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<sst xmlns="http://schemas.openxmlformats.org/spreadsheetml/2006/main" count="25" uniqueCount="18">
  <si>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</si>
  <si>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</si>
  <si>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</si>
  <si>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</si>
  <si>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</si>
  <si>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</si>
  <si>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</si>
  <si>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</si>
  <si>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</si>
  <si>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</si>
  <si>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</si>
  <si>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</si>
  <si>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</si>
  <si>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</si>
  <si>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</si>
  <si>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VIGNANELLO</t>
  </si>
  <si>
    <t>Vignanello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</si>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</sst>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29.789702683103698</c:v>
                </c:pt>
                <c:pt idx="1">
                  <c:v>30.562060889929743</c:v>
                </c:pt>
                <c:pt idx="2">
                  <c:v>30.327868852459016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23.643603782976605</c:v>
                </c:pt>
                <c:pt idx="1">
                  <c:v>27.341176470588234</c:v>
                </c:pt>
                <c:pt idx="2">
                  <c:v>33.025830258302584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57.703488372093027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33.025830258302584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30.327868852459016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57.703488372093027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33.025830258302584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63.436563436563432</v>
      </c>
      <c r="C13" s="28">
        <v>54.2156862745098</v>
      </c>
      <c r="D13" s="28">
        <v>57.703488372093027</v>
      </c>
    </row>
    <row r="14" spans="1:4" ht="17.45" customHeight="1" x14ac:dyDescent="0.25">
      <c r="A14" s="9" t="s">
        <v>8</v>
      </c>
      <c r="B14" s="28">
        <v>23.643603782976605</v>
      </c>
      <c r="C14" s="28">
        <v>27.341176470588234</v>
      </c>
      <c r="D14" s="28">
        <v>33.025830258302584</v>
      </c>
    </row>
    <row r="15" spans="1:4" ht="17.45" customHeight="1" x14ac:dyDescent="0.25">
      <c r="A15" s="27" t="s">
        <v>9</v>
      </c>
      <c r="B15" s="28">
        <v>43.505360259286959</v>
      </c>
      <c r="C15" s="28">
        <v>40.504201680672267</v>
      </c>
      <c r="D15" s="28">
        <v>45.061436672967865</v>
      </c>
    </row>
    <row r="16" spans="1:4" ht="17.45" customHeight="1" x14ac:dyDescent="0.25">
      <c r="A16" s="27" t="s">
        <v>10</v>
      </c>
      <c r="B16" s="28">
        <v>29.789702683103698</v>
      </c>
      <c r="C16" s="28">
        <v>30.562060889929743</v>
      </c>
      <c r="D16" s="28">
        <v>30.327868852459016</v>
      </c>
    </row>
    <row r="17" spans="1:4" ht="17.45" customHeight="1" x14ac:dyDescent="0.25">
      <c r="A17" s="10" t="s">
        <v>6</v>
      </c>
      <c r="B17" s="31">
        <v>138.24701195219126</v>
      </c>
      <c r="C17" s="31">
        <v>61.212121212121204</v>
      </c>
      <c r="D17" s="31">
        <v>54.081632653061227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57.703488372093027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33.025830258302584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45.061436672967865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30.327868852459016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54.081632653061227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2016-03-11T10:17:11Z</dcterms:modified>
</cp:coreProperties>
</file>