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<sst xmlns="http://schemas.openxmlformats.org/spreadsheetml/2006/main" count="21" uniqueCount="16">
  <si>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</si>
  <si>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</si>
  <si>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</si>
  <si>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</si>
  <si>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</si>
  <si>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</si>
  <si>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</si>
  <si>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</si>
  <si>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</si>
  <si>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</si>
  <si>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</si>
  <si>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</si>
  <si>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VITERBO</t>
  </si>
  <si>
    <t>VIGNANELLO</t>
  </si>
  <si>
    <t>Vignanello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</si>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</sst>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2.7703180212014136</c:v>
                </c:pt>
                <c:pt idx="1">
                  <c:v>2.5844444444444443</c:v>
                </c:pt>
                <c:pt idx="2">
                  <c:v>2.4064224786753639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407168"/>
        <c:axId val="252431360"/>
      </c:lineChart>
      <c:catAx>
        <c:axId val="25240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2431360"/>
        <c:crosses val="autoZero"/>
        <c:auto val="1"/>
        <c:lblAlgn val="ctr"/>
        <c:lblOffset val="100"/>
        <c:noMultiLvlLbl val="0"/>
      </c:catAx>
      <c:valAx>
        <c:axId val="252431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240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24.263839811542994</c:v>
                </c:pt>
                <c:pt idx="1">
                  <c:v>27.555555555555557</c:v>
                </c:pt>
                <c:pt idx="2">
                  <c:v>34.320120421475167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29312"/>
        <c:axId val="255237120"/>
      </c:lineChart>
      <c:catAx>
        <c:axId val="25522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37120"/>
        <c:crosses val="autoZero"/>
        <c:auto val="1"/>
        <c:lblAlgn val="ctr"/>
        <c:lblOffset val="100"/>
        <c:noMultiLvlLbl val="0"/>
      </c:catAx>
      <c:valAx>
        <c:axId val="25523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522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Vignanello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34.320120421475167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1.053687907676869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2.4064224786753639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6091264"/>
        <c:axId val="256103552"/>
      </c:bubbleChart>
      <c:valAx>
        <c:axId val="256091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103552"/>
        <c:crosses val="autoZero"/>
        <c:crossBetween val="midCat"/>
      </c:valAx>
      <c:valAx>
        <c:axId val="256103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6091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2.7703180212014136</v>
      </c>
      <c r="C13" s="27">
        <v>2.5844444444444443</v>
      </c>
      <c r="D13" s="27">
        <v>2.4064224786753639</v>
      </c>
    </row>
    <row r="14" spans="1:4" ht="21.6" customHeight="1" x14ac:dyDescent="0.2">
      <c r="A14" s="8" t="s">
        <v>5</v>
      </c>
      <c r="B14" s="27">
        <v>24.263839811542994</v>
      </c>
      <c r="C14" s="27">
        <v>27.555555555555557</v>
      </c>
      <c r="D14" s="27">
        <v>34.320120421475167</v>
      </c>
    </row>
    <row r="15" spans="1:4" ht="21.6" customHeight="1" x14ac:dyDescent="0.2">
      <c r="A15" s="9" t="s">
        <v>6</v>
      </c>
      <c r="B15" s="28">
        <v>1.884570082449941</v>
      </c>
      <c r="C15" s="28">
        <v>1.3888888888888888</v>
      </c>
      <c r="D15" s="28">
        <v>1.053687907676869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2.4064224786753639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34.320120421475167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1.053687907676869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2015-04-17T09:00:27Z</dcterms:modified>
</cp:coreProperties>
</file>