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<sst xmlns="http://schemas.openxmlformats.org/spreadsheetml/2006/main" count="31" uniqueCount="21">
  <si>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</si>
  <si>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</si>
  <si>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</si>
  <si>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</si>
  <si>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</si>
  <si>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</si>
  <si>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</si>
  <si>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</si>
  <si>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</si>
  <si>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</si>
  <si>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</si>
  <si>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</si>
  <si>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</si>
  <si>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</si>
  <si>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</si>
  <si>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</si>
  <si>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</si>
  <si>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</si>
  <si>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VIGNANELLO</t>
  </si>
  <si>
    <t>Vignanello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</si>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</sst>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230.11013527007739</c:v>
                </c:pt>
                <c:pt idx="1">
                  <c:v>229.18462879883873</c:v>
                </c:pt>
                <c:pt idx="2">
                  <c:v>235.07864369462186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0560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560"/>
        <c:crosses val="autoZero"/>
        <c:auto val="1"/>
        <c:lblAlgn val="ctr"/>
        <c:lblOffset val="100"/>
        <c:noMultiLvlLbl val="0"/>
      </c:catAx>
      <c:valAx>
        <c:axId val="45490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-0.32436600840035634</c:v>
                </c:pt>
                <c:pt idx="1">
                  <c:v>-4.0293133113611379E-2</c:v>
                </c:pt>
                <c:pt idx="2">
                  <c:v>0.25424459645655428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0.15971159270224966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0.25424459645655428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0.15971159270224966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3584"/>
        <c:axId val="89925888"/>
      </c:bubbleChart>
      <c:valAx>
        <c:axId val="89923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4.0000000000000008E-2"/>
      </c:valAx>
      <c:valAx>
        <c:axId val="899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35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4724</v>
      </c>
      <c r="C13" s="29">
        <v>4705</v>
      </c>
      <c r="D13" s="29">
        <v>4826</v>
      </c>
    </row>
    <row r="14" spans="1:4" ht="19.149999999999999" customHeight="1" x14ac:dyDescent="0.2">
      <c r="A14" s="9" t="s">
        <v>9</v>
      </c>
      <c r="B14" s="28">
        <v>-0.32436600840035634</v>
      </c>
      <c r="C14" s="28">
        <v>-4.0293133113611379E-2</v>
      </c>
      <c r="D14" s="28">
        <v>0.25424459645655428</v>
      </c>
    </row>
    <row r="15" spans="1:4" ht="19.149999999999999" customHeight="1" x14ac:dyDescent="0.2">
      <c r="A15" s="9" t="s">
        <v>10</v>
      </c>
      <c r="B15" s="28" t="s">
        <v>2</v>
      </c>
      <c r="C15" s="28">
        <v>-2.7408604625278832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0.37746750923084438</v>
      </c>
      <c r="D16" s="28">
        <v>0.15971159270224966</v>
      </c>
    </row>
    <row r="17" spans="1:4" ht="19.149999999999999" customHeight="1" x14ac:dyDescent="0.2">
      <c r="A17" s="9" t="s">
        <v>12</v>
      </c>
      <c r="B17" s="22">
        <v>5.3653390061034729</v>
      </c>
      <c r="C17" s="22">
        <v>5.7161930670310248</v>
      </c>
      <c r="D17" s="22">
        <v>6.2649244984719399</v>
      </c>
    </row>
    <row r="18" spans="1:4" ht="19.149999999999999" customHeight="1" x14ac:dyDescent="0.2">
      <c r="A18" s="9" t="s">
        <v>13</v>
      </c>
      <c r="B18" s="22">
        <v>4.635901778154107</v>
      </c>
      <c r="C18" s="22">
        <v>8.5653560042507966</v>
      </c>
      <c r="D18" s="22">
        <v>10.360547036883547</v>
      </c>
    </row>
    <row r="19" spans="1:4" ht="19.149999999999999" customHeight="1" x14ac:dyDescent="0.2">
      <c r="A19" s="11" t="s">
        <v>14</v>
      </c>
      <c r="B19" s="23">
        <v>230.11013527007739</v>
      </c>
      <c r="C19" s="23">
        <v>229.18462879883873</v>
      </c>
      <c r="D19" s="23">
        <v>235.07864369462186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4826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0.25424459645655428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0.15971159270224966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6.2649244984719399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10.360547036883547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235.07864369462186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2016-02-17T10:41:36Z</dcterms:modified>
</cp:coreProperties>
</file>