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<sst xmlns="http://schemas.openxmlformats.org/spreadsheetml/2006/main" count="40" uniqueCount="23">
  <si>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</si>
  <si>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</si>
  <si>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</si>
  <si>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</si>
  <si>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</si>
  <si>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</si>
  <si>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</si>
  <si>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</si>
  <si>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</si>
  <si>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</si>
  <si>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</si>
  <si>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</si>
  <si>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</si>
  <si>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</si>
  <si>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</si>
  <si>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</si>
  <si>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</si>
  <si>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</si>
  <si>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</si>
  <si>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VITERBO</t>
  </si>
  <si>
    <t>VETRALLA</t>
  </si>
  <si>
    <t>Vetralla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</si>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</sst>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1.4542936288088644</c:v>
                </c:pt>
                <c:pt idx="1">
                  <c:v>0.57388809182209477</c:v>
                </c:pt>
                <c:pt idx="2">
                  <c:v>0.77995353468304018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13.06978620411456</c:v>
                </c:pt>
                <c:pt idx="1">
                  <c:v>14.650537634408604</c:v>
                </c:pt>
                <c:pt idx="2">
                  <c:v>11.681582666038624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Vetralla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2.3066710919349487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2.7215399933620978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1.00957612649395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Vetralla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2.3066710919349487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2.7215399933620978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05472"/>
        <c:axId val="94907392"/>
      </c:bubbleChart>
      <c:valAx>
        <c:axId val="9490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07392"/>
        <c:crosses val="autoZero"/>
        <c:crossBetween val="midCat"/>
      </c:valAx>
      <c:valAx>
        <c:axId val="94907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05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98.106999999999999</v>
      </c>
      <c r="C13" s="23">
        <v>97.814999999999998</v>
      </c>
      <c r="D13" s="23">
        <v>98.741</v>
      </c>
    </row>
    <row r="14" spans="1:4" ht="18" customHeight="1" x14ac:dyDescent="0.2">
      <c r="A14" s="10" t="s">
        <v>10</v>
      </c>
      <c r="B14" s="23">
        <v>4870</v>
      </c>
      <c r="C14" s="23">
        <v>4285</v>
      </c>
      <c r="D14" s="23">
        <v>3751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0.20739716557207052</v>
      </c>
    </row>
    <row r="17" spans="1:4" ht="18" customHeight="1" x14ac:dyDescent="0.2">
      <c r="A17" s="10" t="s">
        <v>12</v>
      </c>
      <c r="B17" s="23">
        <v>1.4542936288088644</v>
      </c>
      <c r="C17" s="23">
        <v>0.57388809182209477</v>
      </c>
      <c r="D17" s="23">
        <v>0.77995353468304018</v>
      </c>
    </row>
    <row r="18" spans="1:4" ht="18" customHeight="1" x14ac:dyDescent="0.2">
      <c r="A18" s="10" t="s">
        <v>7</v>
      </c>
      <c r="B18" s="23">
        <v>2.0775623268698062</v>
      </c>
      <c r="C18" s="23">
        <v>1.5372002459520393</v>
      </c>
      <c r="D18" s="23">
        <v>2.3066710919349487</v>
      </c>
    </row>
    <row r="19" spans="1:4" ht="18" customHeight="1" x14ac:dyDescent="0.2">
      <c r="A19" s="10" t="s">
        <v>13</v>
      </c>
      <c r="B19" s="23">
        <v>0.53847490012159116</v>
      </c>
      <c r="C19" s="23">
        <v>0.45500505561172899</v>
      </c>
      <c r="D19" s="23">
        <v>1.00957612649395</v>
      </c>
    </row>
    <row r="20" spans="1:4" ht="18" customHeight="1" x14ac:dyDescent="0.2">
      <c r="A20" s="10" t="s">
        <v>14</v>
      </c>
      <c r="B20" s="23">
        <v>13.06978620411456</v>
      </c>
      <c r="C20" s="23">
        <v>14.650537634408604</v>
      </c>
      <c r="D20" s="23">
        <v>11.681582666038624</v>
      </c>
    </row>
    <row r="21" spans="1:4" ht="18" customHeight="1" x14ac:dyDescent="0.2">
      <c r="A21" s="12" t="s">
        <v>15</v>
      </c>
      <c r="B21" s="24">
        <v>1.662049861495845</v>
      </c>
      <c r="C21" s="24">
        <v>2.2955523672883791</v>
      </c>
      <c r="D21" s="24">
        <v>2.7215399933620978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98.741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3751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0.20739716557207052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0.77995353468304018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2.3066710919349487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1.00957612649395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11.681582666038624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2.7215399933620978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2016-02-16T15:36:10Z</dcterms:modified>
</cp:coreProperties>
</file>