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<sst xmlns="http://schemas.openxmlformats.org/spreadsheetml/2006/main" count="41" uniqueCount="26">
  <si>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</si>
  <si>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</si>
  <si>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</si>
  <si>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</si>
  <si>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</si>
  <si>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</si>
  <si>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</si>
  <si>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</si>
  <si>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</si>
  <si>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</si>
  <si>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</si>
  <si>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</si>
  <si>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</si>
  <si>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</si>
  <si>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</si>
  <si>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</si>
  <si>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</si>
  <si>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</si>
  <si>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</si>
  <si>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</si>
  <si>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</si>
  <si>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</si>
  <si>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VITERBO</t>
  </si>
  <si>
    <t>VETRALLA</t>
  </si>
  <si>
    <t>Vetralla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</si>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</sst>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123.77131394182548</c:v>
                </c:pt>
                <c:pt idx="1">
                  <c:v>157.26092089728454</c:v>
                </c:pt>
                <c:pt idx="2">
                  <c:v>267.66169154228857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66752"/>
        <c:axId val="63877504"/>
      </c:lineChart>
      <c:catAx>
        <c:axId val="63866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7504"/>
        <c:crosses val="autoZero"/>
        <c:auto val="1"/>
        <c:lblAlgn val="ctr"/>
        <c:lblOffset val="100"/>
        <c:noMultiLvlLbl val="0"/>
      </c:catAx>
      <c:valAx>
        <c:axId val="63877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66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38.857852265673493</c:v>
                </c:pt>
                <c:pt idx="1">
                  <c:v>38.067080263668089</c:v>
                </c:pt>
                <c:pt idx="2">
                  <c:v>43.705402650356781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185664"/>
        <c:axId val="65190144"/>
      </c:lineChart>
      <c:catAx>
        <c:axId val="65185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90144"/>
        <c:crosses val="autoZero"/>
        <c:auto val="1"/>
        <c:lblAlgn val="ctr"/>
        <c:lblOffset val="100"/>
        <c:noMultiLvlLbl val="0"/>
      </c:catAx>
      <c:valAx>
        <c:axId val="6519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566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53.765167737330479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34.565499351491567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37.870937352802635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Vetralla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53.765167737330479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34.565499351491567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67040"/>
        <c:axId val="65438848"/>
      </c:bubbleChart>
      <c:valAx>
        <c:axId val="65367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848"/>
        <c:crosses val="autoZero"/>
        <c:crossBetween val="midCat"/>
      </c:valAx>
      <c:valAx>
        <c:axId val="65438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67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56.266318537859007</v>
      </c>
      <c r="C13" s="27">
        <v>51.146601146601142</v>
      </c>
      <c r="D13" s="27">
        <v>53.765167737330479</v>
      </c>
    </row>
    <row r="14" spans="1:4" ht="18.600000000000001" customHeight="1" x14ac:dyDescent="0.2">
      <c r="A14" s="9" t="s">
        <v>8</v>
      </c>
      <c r="B14" s="27">
        <v>23.076923076923077</v>
      </c>
      <c r="C14" s="27">
        <v>26.307069219440354</v>
      </c>
      <c r="D14" s="27">
        <v>34.565499351491567</v>
      </c>
    </row>
    <row r="15" spans="1:4" ht="18.600000000000001" customHeight="1" x14ac:dyDescent="0.2">
      <c r="A15" s="9" t="s">
        <v>9</v>
      </c>
      <c r="B15" s="27">
        <v>38.857852265673493</v>
      </c>
      <c r="C15" s="27">
        <v>38.067080263668089</v>
      </c>
      <c r="D15" s="27">
        <v>43.705402650356781</v>
      </c>
    </row>
    <row r="16" spans="1:4" ht="18.600000000000001" customHeight="1" x14ac:dyDescent="0.2">
      <c r="A16" s="9" t="s">
        <v>10</v>
      </c>
      <c r="B16" s="27">
        <v>123.77131394182548</v>
      </c>
      <c r="C16" s="27">
        <v>157.26092089728454</v>
      </c>
      <c r="D16" s="27">
        <v>267.66169154228857</v>
      </c>
    </row>
    <row r="17" spans="1:4" ht="18.600000000000001" customHeight="1" x14ac:dyDescent="0.2">
      <c r="A17" s="9" t="s">
        <v>6</v>
      </c>
      <c r="B17" s="27">
        <v>40.217829770068576</v>
      </c>
      <c r="C17" s="27">
        <v>37.948028673835125</v>
      </c>
      <c r="D17" s="27">
        <v>37.870937352802635</v>
      </c>
    </row>
    <row r="18" spans="1:4" ht="18.600000000000001" customHeight="1" x14ac:dyDescent="0.2">
      <c r="A18" s="9" t="s">
        <v>11</v>
      </c>
      <c r="B18" s="27">
        <v>11.87433439829606</v>
      </c>
      <c r="C18" s="27">
        <v>7.9704609116373826</v>
      </c>
      <c r="D18" s="27">
        <v>6.9970845481049562</v>
      </c>
    </row>
    <row r="19" spans="1:4" ht="18.600000000000001" customHeight="1" x14ac:dyDescent="0.2">
      <c r="A19" s="9" t="s">
        <v>12</v>
      </c>
      <c r="B19" s="27">
        <v>24.707135250266241</v>
      </c>
      <c r="C19" s="27">
        <v>21.466768525592055</v>
      </c>
      <c r="D19" s="27">
        <v>19.280855199222547</v>
      </c>
    </row>
    <row r="20" spans="1:4" ht="18.600000000000001" customHeight="1" x14ac:dyDescent="0.2">
      <c r="A20" s="9" t="s">
        <v>13</v>
      </c>
      <c r="B20" s="27">
        <v>44.728434504792332</v>
      </c>
      <c r="C20" s="27">
        <v>48.917748917748916</v>
      </c>
      <c r="D20" s="27">
        <v>52.633624878522831</v>
      </c>
    </row>
    <row r="21" spans="1:4" ht="18.600000000000001" customHeight="1" x14ac:dyDescent="0.2">
      <c r="A21" s="9" t="s">
        <v>14</v>
      </c>
      <c r="B21" s="27">
        <v>18.69009584664537</v>
      </c>
      <c r="C21" s="27">
        <v>21.645021645021643</v>
      </c>
      <c r="D21" s="27">
        <v>21.088435374149661</v>
      </c>
    </row>
    <row r="22" spans="1:4" ht="18.600000000000001" customHeight="1" x14ac:dyDescent="0.2">
      <c r="A22" s="9" t="s">
        <v>15</v>
      </c>
      <c r="B22" s="27">
        <v>17.092651757188499</v>
      </c>
      <c r="C22" s="27">
        <v>33.460656990068756</v>
      </c>
      <c r="D22" s="27">
        <v>25.558794946550051</v>
      </c>
    </row>
    <row r="23" spans="1:4" ht="18.600000000000001" customHeight="1" x14ac:dyDescent="0.2">
      <c r="A23" s="9" t="s">
        <v>16</v>
      </c>
      <c r="B23" s="27">
        <v>37.646432374866876</v>
      </c>
      <c r="C23" s="27">
        <v>22.816399286987522</v>
      </c>
      <c r="D23" s="27">
        <v>19.397473275024296</v>
      </c>
    </row>
    <row r="24" spans="1:4" ht="18.600000000000001" customHeight="1" x14ac:dyDescent="0.2">
      <c r="A24" s="9" t="s">
        <v>17</v>
      </c>
      <c r="B24" s="27">
        <v>11.341853035143771</v>
      </c>
      <c r="C24" s="27">
        <v>13.292589763177997</v>
      </c>
      <c r="D24" s="27">
        <v>16.618075801749271</v>
      </c>
    </row>
    <row r="25" spans="1:4" ht="18.600000000000001" customHeight="1" x14ac:dyDescent="0.2">
      <c r="A25" s="10" t="s">
        <v>18</v>
      </c>
      <c r="B25" s="28">
        <v>100.49803984318746</v>
      </c>
      <c r="C25" s="28">
        <v>118.40978158871182</v>
      </c>
      <c r="D25" s="28">
        <v>143.96008102818817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53.765167737330479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34.565499351491567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43.705402650356781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267.66169154228857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37.870937352802635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6.9970845481049562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19.280855199222547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52.633624878522831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21.088435374149661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25.558794946550051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19.397473275024296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16.618075801749271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143.96008102818817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2016-01-28T13:05:53Z</dcterms:modified>
</cp:coreProperties>
</file>