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<sst xmlns="http://schemas.openxmlformats.org/spreadsheetml/2006/main" count="23" uniqueCount="17">
  <si>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</si>
  <si>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</si>
  <si>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</si>
  <si>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</si>
  <si>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</si>
  <si>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</si>
  <si>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</si>
  <si>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</si>
  <si>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</si>
  <si>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</si>
  <si>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</si>
  <si>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</si>
  <si>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LAZIO</t>
  </si>
  <si>
    <t>VITERBO</t>
  </si>
  <si>
    <t>VETRALLA</t>
  </si>
  <si>
    <t>Vetralla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</si>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</sst>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15.728068207314335</c:v>
                </c:pt>
                <c:pt idx="1">
                  <c:v>13.292117465224113</c:v>
                </c:pt>
                <c:pt idx="2">
                  <c:v>12.5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265472"/>
        <c:axId val="131469312"/>
      </c:lineChart>
      <c:catAx>
        <c:axId val="130265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31469312"/>
        <c:crosses val="autoZero"/>
        <c:auto val="1"/>
        <c:lblAlgn val="ctr"/>
        <c:lblOffset val="100"/>
        <c:noMultiLvlLbl val="0"/>
      </c:catAx>
      <c:valAx>
        <c:axId val="131469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0265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44.214372716199755</c:v>
                </c:pt>
                <c:pt idx="1">
                  <c:v>35.349716446124759</c:v>
                </c:pt>
                <c:pt idx="2">
                  <c:v>34.753363228699556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4097152"/>
        <c:axId val="134108672"/>
      </c:lineChart>
      <c:catAx>
        <c:axId val="134097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4108672"/>
        <c:crosses val="autoZero"/>
        <c:auto val="1"/>
        <c:lblAlgn val="ctr"/>
        <c:lblOffset val="100"/>
        <c:noMultiLvlLbl val="0"/>
      </c:catAx>
      <c:valAx>
        <c:axId val="1341086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409715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Vetralla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10.300684727597499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15.430384767949226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34.753363228699556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9.7804553361743363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12.964635868543217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36.514746972989755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Vetralla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10.300684727597499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15.430384767949226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4180864"/>
        <c:axId val="134183552"/>
      </c:bubbleChart>
      <c:valAx>
        <c:axId val="134180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4183552"/>
        <c:crosses val="autoZero"/>
        <c:crossBetween val="midCat"/>
      </c:valAx>
      <c:valAx>
        <c:axId val="134183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41808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11.164548265200962</v>
      </c>
      <c r="C13" s="27">
        <v>9.6890817064352852</v>
      </c>
      <c r="D13" s="27">
        <v>10.300684727597499</v>
      </c>
    </row>
    <row r="14" spans="1:4" ht="19.899999999999999" customHeight="1" x14ac:dyDescent="0.2">
      <c r="A14" s="9" t="s">
        <v>9</v>
      </c>
      <c r="B14" s="27">
        <v>24.320827943078914</v>
      </c>
      <c r="C14" s="27">
        <v>18.944980147475892</v>
      </c>
      <c r="D14" s="27">
        <v>15.430384767949226</v>
      </c>
    </row>
    <row r="15" spans="1:4" ht="19.899999999999999" customHeight="1" x14ac:dyDescent="0.2">
      <c r="A15" s="9" t="s">
        <v>10</v>
      </c>
      <c r="B15" s="27">
        <v>15.728068207314335</v>
      </c>
      <c r="C15" s="27">
        <v>13.292117465224113</v>
      </c>
      <c r="D15" s="27">
        <v>12.5</v>
      </c>
    </row>
    <row r="16" spans="1:4" ht="19.899999999999999" customHeight="1" x14ac:dyDescent="0.2">
      <c r="A16" s="10" t="s">
        <v>11</v>
      </c>
      <c r="B16" s="28">
        <v>44.214372716199755</v>
      </c>
      <c r="C16" s="28">
        <v>35.349716446124759</v>
      </c>
      <c r="D16" s="28">
        <v>34.753363228699556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10.300684727597499</v>
      </c>
      <c r="C43" s="27">
        <v>9.7804553361743363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15.430384767949226</v>
      </c>
      <c r="C44" s="27">
        <v>12.964635868543217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12.5</v>
      </c>
      <c r="C45" s="27">
        <v>11.18965163445381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34.753363228699556</v>
      </c>
      <c r="C46" s="28">
        <v>36.514746972989755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2016-04-29T10:44:00Z</dcterms:modified>
</cp:coreProperties>
</file>