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<sst xmlns="http://schemas.openxmlformats.org/spreadsheetml/2006/main" count="24" uniqueCount="18">
  <si>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</si>
  <si>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</si>
  <si>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</si>
  <si>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</si>
  <si>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</si>
  <si>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</si>
  <si>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</si>
  <si>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</si>
  <si>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</si>
  <si>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</si>
  <si>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</si>
  <si>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</si>
  <si>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</si>
  <si>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</si>
  <si>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VITERBO</t>
  </si>
  <si>
    <t>VETRALLA</t>
  </si>
  <si>
    <t>Vetralla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</si>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</sst>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0.25486561631139942</c:v>
                </c:pt>
                <c:pt idx="1">
                  <c:v>0.21146119687037429</c:v>
                </c:pt>
                <c:pt idx="2">
                  <c:v>0.41565639071700727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4048"/>
        <c:axId val="60604416"/>
      </c:lineChart>
      <c:catAx>
        <c:axId val="6059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auto val="1"/>
        <c:lblAlgn val="ctr"/>
        <c:lblOffset val="100"/>
        <c:noMultiLvlLbl val="0"/>
      </c:catAx>
      <c:valAx>
        <c:axId val="606044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24.860982391102873</c:v>
                </c:pt>
                <c:pt idx="1">
                  <c:v>29.35081412560795</c:v>
                </c:pt>
                <c:pt idx="2">
                  <c:v>34.741946657429857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712"/>
        <c:axId val="62038784"/>
      </c:lineChart>
      <c:catAx>
        <c:axId val="6181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Vetralla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34.741946657429857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0.41565639071700727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3918848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valAx>
        <c:axId val="639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35.92087892999826</v>
      </c>
      <c r="C13" s="22">
        <v>39.258847320525781</v>
      </c>
      <c r="D13" s="22">
        <v>42.89</v>
      </c>
    </row>
    <row r="14" spans="1:4" ht="19.149999999999999" customHeight="1" x14ac:dyDescent="0.2">
      <c r="A14" s="9" t="s">
        <v>7</v>
      </c>
      <c r="B14" s="22">
        <v>24.860982391102873</v>
      </c>
      <c r="C14" s="22">
        <v>29.35081412560795</v>
      </c>
      <c r="D14" s="22">
        <v>34.741946657429857</v>
      </c>
    </row>
    <row r="15" spans="1:4" ht="19.149999999999999" customHeight="1" x14ac:dyDescent="0.2">
      <c r="A15" s="9" t="s">
        <v>8</v>
      </c>
      <c r="B15" s="22">
        <v>0.25486561631139942</v>
      </c>
      <c r="C15" s="22">
        <v>0.21146119687037429</v>
      </c>
      <c r="D15" s="22">
        <v>0.41565639071700727</v>
      </c>
    </row>
    <row r="16" spans="1:4" ht="19.149999999999999" customHeight="1" x14ac:dyDescent="0.2">
      <c r="A16" s="11" t="s">
        <v>9</v>
      </c>
      <c r="B16" s="23" t="s">
        <v>10</v>
      </c>
      <c r="C16" s="23">
        <v>3.0796341361080808</v>
      </c>
      <c r="D16" s="23">
        <v>6.0042940697416158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42.89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34.741946657429857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0.41565639071700727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6.0042940697416158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2016-01-27T13:44:35Z</dcterms:modified>
</cp:coreProperties>
</file>