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<sst xmlns="http://schemas.openxmlformats.org/spreadsheetml/2006/main" count="23" uniqueCount="17">
  <si>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</si>
  <si>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</si>
  <si>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</si>
  <si>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</si>
  <si>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</si>
  <si>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</si>
  <si>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</si>
  <si>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</si>
  <si>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</si>
  <si>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</si>
  <si>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</si>
  <si>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</si>
  <si>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</si>
  <si>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</si>
  <si>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VETRALLA</t>
  </si>
  <si>
    <t>Vetralla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</si>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</sst>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18.849640512660208</c:v>
                </c:pt>
                <c:pt idx="1">
                  <c:v>11.415122094733746</c:v>
                </c:pt>
                <c:pt idx="2">
                  <c:v>7.7284018768975988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5.3141606752110038</c:v>
                </c:pt>
                <c:pt idx="1">
                  <c:v>4.2953809944101211</c:v>
                </c:pt>
                <c:pt idx="2">
                  <c:v>2.8705492685619656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2.8705492685619656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7.7284018768975988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1.076455975710737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2.8705492685619656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7.7284018768975988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3.337378640776699</v>
      </c>
      <c r="C13" s="27">
        <v>3.8587311968606928</v>
      </c>
      <c r="D13" s="27">
        <v>7.5638506876227902</v>
      </c>
    </row>
    <row r="14" spans="1:4" ht="19.149999999999999" customHeight="1" x14ac:dyDescent="0.2">
      <c r="A14" s="8" t="s">
        <v>6</v>
      </c>
      <c r="B14" s="27">
        <v>0.59393560487652386</v>
      </c>
      <c r="C14" s="27">
        <v>1.0002942041776994</v>
      </c>
      <c r="D14" s="27">
        <v>1.076455975710737</v>
      </c>
    </row>
    <row r="15" spans="1:4" ht="19.149999999999999" customHeight="1" x14ac:dyDescent="0.2">
      <c r="A15" s="8" t="s">
        <v>7</v>
      </c>
      <c r="B15" s="27">
        <v>5.3141606752110038</v>
      </c>
      <c r="C15" s="27">
        <v>4.2953809944101211</v>
      </c>
      <c r="D15" s="27">
        <v>2.8705492685619656</v>
      </c>
    </row>
    <row r="16" spans="1:4" ht="19.149999999999999" customHeight="1" x14ac:dyDescent="0.2">
      <c r="A16" s="9" t="s">
        <v>8</v>
      </c>
      <c r="B16" s="28">
        <v>18.849640512660208</v>
      </c>
      <c r="C16" s="28">
        <v>11.415122094733746</v>
      </c>
      <c r="D16" s="28">
        <v>7.7284018768975988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7.5638506876227902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1.076455975710737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2.8705492685619656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7.7284018768975988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2016-01-26T13:43:20Z</dcterms:modified>
</cp:coreProperties>
</file>