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<sst xmlns="http://schemas.openxmlformats.org/spreadsheetml/2006/main" count="37" uniqueCount="25">
  <si>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</si>
  <si>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</si>
  <si>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</si>
  <si>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</si>
  <si>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</si>
  <si>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</si>
  <si>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</si>
  <si>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</si>
  <si>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</si>
  <si>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</si>
  <si>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</si>
  <si>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</si>
  <si>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</si>
  <si>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</si>
  <si>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</si>
  <si>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</si>
  <si>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</si>
  <si>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</si>
  <si>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</si>
  <si>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</si>
  <si>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VITERBO</t>
  </si>
  <si>
    <t>VETRALLA</t>
  </si>
  <si>
    <t>-</t>
  </si>
  <si>
    <t>Vetralla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</si>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</sst>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0.23989033584647018</c:v>
                </c:pt>
                <c:pt idx="1">
                  <c:v>1.2450851900393185</c:v>
                </c:pt>
                <c:pt idx="2">
                  <c:v>2.4736147757255935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14.814814814814813</c:v>
                </c:pt>
                <c:pt idx="1">
                  <c:v>21.5</c:v>
                </c:pt>
                <c:pt idx="2">
                  <c:v>22.424242424242426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2272"/>
        <c:axId val="100264960"/>
      </c:lineChart>
      <c:catAx>
        <c:axId val="10026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4960"/>
        <c:crosses val="autoZero"/>
        <c:auto val="1"/>
        <c:lblAlgn val="ctr"/>
        <c:lblOffset val="100"/>
        <c:noMultiLvlLbl val="0"/>
      </c:catAx>
      <c:valAx>
        <c:axId val="10026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Vetralla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2.4736147757255935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22.424242424242426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55.031055900621119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Vetralla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2.4736147757255935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22.424242424242426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2.3330165039315647</v>
      </c>
      <c r="C13" s="30">
        <v>16.782747335738861</v>
      </c>
      <c r="D13" s="30">
        <v>73.295328348263865</v>
      </c>
    </row>
    <row r="14" spans="1:4" ht="19.899999999999999" customHeight="1" x14ac:dyDescent="0.2">
      <c r="A14" s="9" t="s">
        <v>7</v>
      </c>
      <c r="B14" s="30">
        <v>14.814814814814813</v>
      </c>
      <c r="C14" s="30">
        <v>21.5</v>
      </c>
      <c r="D14" s="30">
        <v>22.424242424242426</v>
      </c>
    </row>
    <row r="15" spans="1:4" ht="19.899999999999999" customHeight="1" x14ac:dyDescent="0.2">
      <c r="A15" s="9" t="s">
        <v>6</v>
      </c>
      <c r="B15" s="30">
        <v>0.23989033584647018</v>
      </c>
      <c r="C15" s="30">
        <v>1.2450851900393185</v>
      </c>
      <c r="D15" s="30">
        <v>2.4736147757255935</v>
      </c>
    </row>
    <row r="16" spans="1:4" ht="19.899999999999999" customHeight="1" x14ac:dyDescent="0.2">
      <c r="A16" s="9" t="s">
        <v>12</v>
      </c>
      <c r="B16" s="30">
        <v>52.173913043478258</v>
      </c>
      <c r="C16" s="30">
        <v>46.25</v>
      </c>
      <c r="D16" s="30">
        <v>55.031055900621119</v>
      </c>
    </row>
    <row r="17" spans="1:4" ht="19.899999999999999" customHeight="1" x14ac:dyDescent="0.2">
      <c r="A17" s="9" t="s">
        <v>13</v>
      </c>
      <c r="B17" s="30">
        <v>74.45642780600781</v>
      </c>
      <c r="C17" s="30">
        <v>82.028464068637362</v>
      </c>
      <c r="D17" s="30">
        <v>77.908875405201854</v>
      </c>
    </row>
    <row r="18" spans="1:4" ht="19.899999999999999" customHeight="1" x14ac:dyDescent="0.2">
      <c r="A18" s="9" t="s">
        <v>14</v>
      </c>
      <c r="B18" s="30">
        <v>207.13644524236986</v>
      </c>
      <c r="C18" s="30">
        <v>88.738613929969162</v>
      </c>
      <c r="D18" s="30">
        <v>88.393134513824165</v>
      </c>
    </row>
    <row r="19" spans="1:4" ht="19.899999999999999" customHeight="1" x14ac:dyDescent="0.2">
      <c r="A19" s="9" t="s">
        <v>8</v>
      </c>
      <c r="B19" s="30" t="s">
        <v>18</v>
      </c>
      <c r="C19" s="30">
        <v>15.5</v>
      </c>
      <c r="D19" s="30">
        <v>12.626262626262626</v>
      </c>
    </row>
    <row r="20" spans="1:4" ht="19.899999999999999" customHeight="1" x14ac:dyDescent="0.2">
      <c r="A20" s="9" t="s">
        <v>15</v>
      </c>
      <c r="B20" s="30">
        <v>0</v>
      </c>
      <c r="C20" s="30">
        <v>22.222222222222221</v>
      </c>
      <c r="D20" s="30">
        <v>40.277777777777779</v>
      </c>
    </row>
    <row r="21" spans="1:4" ht="19.899999999999999" customHeight="1" x14ac:dyDescent="0.2">
      <c r="A21" s="9" t="s">
        <v>16</v>
      </c>
      <c r="B21" s="30" t="s">
        <v>22</v>
      </c>
      <c r="C21" s="30">
        <v>202.44190626230801</v>
      </c>
      <c r="D21" s="30">
        <v>93.14463767477983</v>
      </c>
    </row>
    <row r="22" spans="1:4" ht="19.899999999999999" customHeight="1" x14ac:dyDescent="0.2">
      <c r="A22" s="10" t="s">
        <v>17</v>
      </c>
      <c r="B22" s="31">
        <v>119.4874532835024</v>
      </c>
      <c r="C22" s="31">
        <v>154.74398427941119</v>
      </c>
      <c r="D22" s="31">
        <v>174.82158892197174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73.295328348263865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22.424242424242426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2.4736147757255935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55.031055900621119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77.908875405201854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88.393134513824165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12.626262626262626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40.277777777777779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93.14463767477983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174.82158892197174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2016-01-26T10:16:53Z</dcterms:modified>
</cp:coreProperties>
</file>