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<sst xmlns="http://schemas.openxmlformats.org/spreadsheetml/2006/main" count="29" uniqueCount="20">
  <si>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</si>
  <si>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</si>
  <si>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</si>
  <si>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</si>
  <si>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</si>
  <si>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</si>
  <si>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</si>
  <si>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</si>
  <si>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</si>
  <si>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</si>
  <si>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</si>
  <si>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</si>
  <si>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</si>
  <si>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</si>
  <si>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</si>
  <si>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</si>
  <si>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</si>
  <si>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VETRALLA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</si>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</sst>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6.7830294651343648</c:v>
                </c:pt>
                <c:pt idx="1">
                  <c:v>8.9787698246202901</c:v>
                </c:pt>
                <c:pt idx="2">
                  <c:v>10.735174354038648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0208"/>
        <c:axId val="225873280"/>
      </c:lineChart>
      <c:catAx>
        <c:axId val="2258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5.9448716840922833</c:v>
                </c:pt>
                <c:pt idx="1">
                  <c:v>4.942519090375094</c:v>
                </c:pt>
                <c:pt idx="2">
                  <c:v>5.1528836899385508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1872"/>
        <c:axId val="229077376"/>
      </c:lineChart>
      <c:catAx>
        <c:axId val="2290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7376"/>
        <c:crosses val="autoZero"/>
        <c:auto val="1"/>
        <c:lblAlgn val="ctr"/>
        <c:lblOffset val="100"/>
        <c:noMultiLvlLbl val="0"/>
      </c:catAx>
      <c:valAx>
        <c:axId val="2290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32.687105500450855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19.555906221821463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6.8905211612451902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32.687105500450855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19.555906221821463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39808"/>
        <c:axId val="234450944"/>
      </c:bubbleChart>
      <c:valAx>
        <c:axId val="2344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0944"/>
        <c:crosses val="autoZero"/>
        <c:crossBetween val="midCat"/>
      </c:valAx>
      <c:valAx>
        <c:axId val="234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92.851191468088658</v>
      </c>
      <c r="C13" s="22">
        <v>91.437751004016064</v>
      </c>
      <c r="D13" s="22">
        <v>93.426893885149653</v>
      </c>
    </row>
    <row r="14" spans="1:4" ht="17.45" customHeight="1" x14ac:dyDescent="0.2">
      <c r="A14" s="10" t="s">
        <v>6</v>
      </c>
      <c r="B14" s="22">
        <v>5.9448716840922833</v>
      </c>
      <c r="C14" s="22">
        <v>4.942519090375094</v>
      </c>
      <c r="D14" s="22">
        <v>5.1528836899385508</v>
      </c>
    </row>
    <row r="15" spans="1:4" ht="17.45" customHeight="1" x14ac:dyDescent="0.2">
      <c r="A15" s="10" t="s">
        <v>12</v>
      </c>
      <c r="B15" s="22">
        <v>6.7830294651343648</v>
      </c>
      <c r="C15" s="22">
        <v>8.9787698246202901</v>
      </c>
      <c r="D15" s="22">
        <v>10.735174354038648</v>
      </c>
    </row>
    <row r="16" spans="1:4" ht="17.45" customHeight="1" x14ac:dyDescent="0.2">
      <c r="A16" s="10" t="s">
        <v>7</v>
      </c>
      <c r="B16" s="22">
        <v>25.761124121779861</v>
      </c>
      <c r="C16" s="22">
        <v>30.714647744551442</v>
      </c>
      <c r="D16" s="22">
        <v>32.687105500450855</v>
      </c>
    </row>
    <row r="17" spans="1:4" ht="17.45" customHeight="1" x14ac:dyDescent="0.2">
      <c r="A17" s="10" t="s">
        <v>8</v>
      </c>
      <c r="B17" s="22">
        <v>24.811345303148581</v>
      </c>
      <c r="C17" s="22">
        <v>20.286365940192599</v>
      </c>
      <c r="D17" s="22">
        <v>19.555906221821463</v>
      </c>
    </row>
    <row r="18" spans="1:4" ht="17.45" customHeight="1" x14ac:dyDescent="0.2">
      <c r="A18" s="10" t="s">
        <v>9</v>
      </c>
      <c r="B18" s="22">
        <v>103.8280020975354</v>
      </c>
      <c r="C18" s="22">
        <v>151.40537164272331</v>
      </c>
      <c r="D18" s="22">
        <v>167.14697406340059</v>
      </c>
    </row>
    <row r="19" spans="1:4" ht="17.45" customHeight="1" x14ac:dyDescent="0.2">
      <c r="A19" s="11" t="s">
        <v>13</v>
      </c>
      <c r="B19" s="23">
        <v>1.5448215839860748</v>
      </c>
      <c r="C19" s="23">
        <v>3.3242671501964338</v>
      </c>
      <c r="D19" s="23">
        <v>6.8905211612451902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93.426893885149653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5.1528836899385508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10.735174354038648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32.687105500450855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19.555906221821463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167.14697406340059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6.8905211612451902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2015-04-16T12:09:14Z</dcterms:modified>
</cp:coreProperties>
</file>