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<sst xmlns="http://schemas.openxmlformats.org/spreadsheetml/2006/main" count="41" uniqueCount="26">
  <si>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</si>
  <si>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</si>
  <si>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</si>
  <si>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</si>
  <si>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</si>
  <si>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</si>
  <si>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</si>
  <si>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</si>
  <si>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</si>
  <si>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</si>
  <si>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</si>
  <si>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</si>
  <si>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</si>
  <si>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</si>
  <si>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</si>
  <si>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</si>
  <si>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</si>
  <si>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</si>
  <si>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</si>
  <si>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</si>
  <si>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</si>
  <si>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</si>
  <si>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</si>
  <si>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VEJANO</t>
  </si>
  <si>
    <t>Vejano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</si>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</sst>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113.07692307692308</c:v>
                </c:pt>
                <c:pt idx="1">
                  <c:v>214.54545454545456</c:v>
                </c:pt>
                <c:pt idx="2">
                  <c:v>288.9830508474576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32.412523020257829</c:v>
                </c:pt>
                <c:pt idx="1">
                  <c:v>33.424807903402851</c:v>
                </c:pt>
                <c:pt idx="2">
                  <c:v>38.667992047713717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49.037487335359678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28.68292682926829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34.104046242774565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49.037487335359678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28.68292682926829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50.597609561752989</v>
      </c>
      <c r="C13" s="27">
        <v>46.432748538011701</v>
      </c>
      <c r="D13" s="27">
        <v>49.037487335359678</v>
      </c>
    </row>
    <row r="14" spans="1:4" ht="18.600000000000001" customHeight="1" x14ac:dyDescent="0.2">
      <c r="A14" s="9" t="s">
        <v>8</v>
      </c>
      <c r="B14" s="27">
        <v>16.780821917808218</v>
      </c>
      <c r="C14" s="27">
        <v>21.923474663908994</v>
      </c>
      <c r="D14" s="27">
        <v>28.68292682926829</v>
      </c>
    </row>
    <row r="15" spans="1:4" ht="18.600000000000001" customHeight="1" x14ac:dyDescent="0.2">
      <c r="A15" s="9" t="s">
        <v>9</v>
      </c>
      <c r="B15" s="27">
        <v>32.412523020257829</v>
      </c>
      <c r="C15" s="27">
        <v>33.424807903402851</v>
      </c>
      <c r="D15" s="27">
        <v>38.667992047713717</v>
      </c>
    </row>
    <row r="16" spans="1:4" ht="18.600000000000001" customHeight="1" x14ac:dyDescent="0.2">
      <c r="A16" s="9" t="s">
        <v>10</v>
      </c>
      <c r="B16" s="27">
        <v>113.07692307692308</v>
      </c>
      <c r="C16" s="27">
        <v>214.54545454545456</v>
      </c>
      <c r="D16" s="27">
        <v>288.9830508474576</v>
      </c>
    </row>
    <row r="17" spans="1:4" ht="18.600000000000001" customHeight="1" x14ac:dyDescent="0.2">
      <c r="A17" s="9" t="s">
        <v>6</v>
      </c>
      <c r="B17" s="27">
        <v>31.175059952038371</v>
      </c>
      <c r="C17" s="27">
        <v>31.609195402298852</v>
      </c>
      <c r="D17" s="27">
        <v>34.104046242774565</v>
      </c>
    </row>
    <row r="18" spans="1:4" ht="18.600000000000001" customHeight="1" x14ac:dyDescent="0.2">
      <c r="A18" s="9" t="s">
        <v>11</v>
      </c>
      <c r="B18" s="27">
        <v>4.7348484848484844</v>
      </c>
      <c r="C18" s="27">
        <v>4.1050903119868636</v>
      </c>
      <c r="D18" s="27">
        <v>5.6555269922879177</v>
      </c>
    </row>
    <row r="19" spans="1:4" ht="18.600000000000001" customHeight="1" x14ac:dyDescent="0.2">
      <c r="A19" s="9" t="s">
        <v>12</v>
      </c>
      <c r="B19" s="27">
        <v>21.780303030303031</v>
      </c>
      <c r="C19" s="27">
        <v>22.33169129720854</v>
      </c>
      <c r="D19" s="27">
        <v>19.151670951156813</v>
      </c>
    </row>
    <row r="20" spans="1:4" ht="18.600000000000001" customHeight="1" x14ac:dyDescent="0.2">
      <c r="A20" s="9" t="s">
        <v>13</v>
      </c>
      <c r="B20" s="27">
        <v>58.522727272727273</v>
      </c>
      <c r="C20" s="27">
        <v>57.47126436781609</v>
      </c>
      <c r="D20" s="27">
        <v>59.897172236503863</v>
      </c>
    </row>
    <row r="21" spans="1:4" ht="18.600000000000001" customHeight="1" x14ac:dyDescent="0.2">
      <c r="A21" s="9" t="s">
        <v>14</v>
      </c>
      <c r="B21" s="27">
        <v>14.962121212121213</v>
      </c>
      <c r="C21" s="27">
        <v>16.091954022988507</v>
      </c>
      <c r="D21" s="27">
        <v>15.295629820051415</v>
      </c>
    </row>
    <row r="22" spans="1:4" ht="18.600000000000001" customHeight="1" x14ac:dyDescent="0.2">
      <c r="A22" s="9" t="s">
        <v>15</v>
      </c>
      <c r="B22" s="27">
        <v>17.613636363636363</v>
      </c>
      <c r="C22" s="27">
        <v>33.16912972085386</v>
      </c>
      <c r="D22" s="27">
        <v>22.36503856041131</v>
      </c>
    </row>
    <row r="23" spans="1:4" ht="18.600000000000001" customHeight="1" x14ac:dyDescent="0.2">
      <c r="A23" s="9" t="s">
        <v>16</v>
      </c>
      <c r="B23" s="27">
        <v>30.871212121212121</v>
      </c>
      <c r="C23" s="27">
        <v>22.495894909688012</v>
      </c>
      <c r="D23" s="27">
        <v>19.794344473007712</v>
      </c>
    </row>
    <row r="24" spans="1:4" ht="18.600000000000001" customHeight="1" x14ac:dyDescent="0.2">
      <c r="A24" s="9" t="s">
        <v>17</v>
      </c>
      <c r="B24" s="27">
        <v>10.984848484848484</v>
      </c>
      <c r="C24" s="27">
        <v>12.151067323481117</v>
      </c>
      <c r="D24" s="27">
        <v>21.079691516709513</v>
      </c>
    </row>
    <row r="25" spans="1:4" ht="18.600000000000001" customHeight="1" x14ac:dyDescent="0.2">
      <c r="A25" s="10" t="s">
        <v>18</v>
      </c>
      <c r="B25" s="28">
        <v>60.188976377952756</v>
      </c>
      <c r="C25" s="28">
        <v>97.188916876574311</v>
      </c>
      <c r="D25" s="28">
        <v>117.98315321042594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49.037487335359678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28.68292682926829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38.667992047713717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288.9830508474576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34.104046242774565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5.6555269922879177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19.151670951156813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59.897172236503863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15.295629820051415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22.36503856041131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19.794344473007712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21.079691516709513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117.98315321042594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2016-01-28T13:05:52Z</dcterms:modified>
</cp:coreProperties>
</file>