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<sst xmlns="http://schemas.openxmlformats.org/spreadsheetml/2006/main" count="23" uniqueCount="17">
  <si>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</si>
  <si>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</si>
  <si>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</si>
  <si>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</si>
  <si>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</si>
  <si>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</si>
  <si>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</si>
  <si>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</si>
  <si>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</si>
  <si>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</si>
  <si>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</si>
  <si>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</si>
  <si>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</si>
  <si>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VITERBO</t>
  </si>
  <si>
    <t>VEJANO</t>
  </si>
  <si>
    <t>Vejano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</si>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</sst>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19.634703196347029</c:v>
                </c:pt>
                <c:pt idx="1">
                  <c:v>18.255033557046978</c:v>
                </c:pt>
                <c:pt idx="2">
                  <c:v>14.879649890590811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471232"/>
        <c:axId val="131496960"/>
      </c:lineChart>
      <c:catAx>
        <c:axId val="13147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1496960"/>
        <c:crosses val="autoZero"/>
        <c:auto val="1"/>
        <c:lblAlgn val="ctr"/>
        <c:lblOffset val="100"/>
        <c:noMultiLvlLbl val="0"/>
      </c:catAx>
      <c:valAx>
        <c:axId val="1314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147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46.534653465346537</c:v>
                </c:pt>
                <c:pt idx="1">
                  <c:v>48.780487804878049</c:v>
                </c:pt>
                <c:pt idx="2">
                  <c:v>46.153846153846153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4102400"/>
        <c:axId val="134123904"/>
      </c:lineChart>
      <c:catAx>
        <c:axId val="13410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23904"/>
        <c:crosses val="autoZero"/>
        <c:auto val="1"/>
        <c:lblAlgn val="ctr"/>
        <c:lblOffset val="100"/>
        <c:noMultiLvlLbl val="0"/>
      </c:catAx>
      <c:valAx>
        <c:axId val="13412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4102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Vejano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12.792792792792792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18.105849582172702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46.153846153846153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Vejano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12.792792792792792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18.105849582172702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4183552"/>
        <c:axId val="134640000"/>
      </c:bubbleChart>
      <c:valAx>
        <c:axId val="13418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4640000"/>
        <c:crosses val="autoZero"/>
        <c:crossBetween val="midCat"/>
      </c:valAx>
      <c:valAx>
        <c:axId val="1346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4183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15.707964601769911</v>
      </c>
      <c r="C13" s="27">
        <v>14.989293361884368</v>
      </c>
      <c r="D13" s="27">
        <v>12.792792792792792</v>
      </c>
    </row>
    <row r="14" spans="1:4" ht="19.899999999999999" customHeight="1" x14ac:dyDescent="0.2">
      <c r="A14" s="9" t="s">
        <v>9</v>
      </c>
      <c r="B14" s="27">
        <v>28.292682926829265</v>
      </c>
      <c r="C14" s="27">
        <v>23.741007194244602</v>
      </c>
      <c r="D14" s="27">
        <v>18.105849582172702</v>
      </c>
    </row>
    <row r="15" spans="1:4" ht="19.899999999999999" customHeight="1" x14ac:dyDescent="0.2">
      <c r="A15" s="9" t="s">
        <v>10</v>
      </c>
      <c r="B15" s="27">
        <v>19.634703196347029</v>
      </c>
      <c r="C15" s="27">
        <v>18.255033557046978</v>
      </c>
      <c r="D15" s="27">
        <v>14.879649890590811</v>
      </c>
    </row>
    <row r="16" spans="1:4" ht="19.899999999999999" customHeight="1" x14ac:dyDescent="0.2">
      <c r="A16" s="10" t="s">
        <v>11</v>
      </c>
      <c r="B16" s="28">
        <v>46.534653465346537</v>
      </c>
      <c r="C16" s="28">
        <v>48.780487804878049</v>
      </c>
      <c r="D16" s="28">
        <v>46.153846153846153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12.792792792792792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18.105849582172702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14.879649890590811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46.153846153846153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2016-04-29T10:43:59Z</dcterms:modified>
</cp:coreProperties>
</file>