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<sst xmlns="http://schemas.openxmlformats.org/spreadsheetml/2006/main" count="25" uniqueCount="18">
  <si>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</si>
  <si>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</si>
  <si>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</si>
  <si>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</si>
  <si>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</si>
  <si>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</si>
  <si>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</si>
  <si>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</si>
  <si>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</si>
  <si>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</si>
  <si>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</si>
  <si>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</si>
  <si>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</si>
  <si>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</si>
  <si>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</si>
  <si>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VEJANO</t>
  </si>
  <si>
    <t>Vejano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</si>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</sst>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22.346097915656809</c:v>
                </c:pt>
                <c:pt idx="1">
                  <c:v>25.862068965517242</c:v>
                </c:pt>
                <c:pt idx="2">
                  <c:v>27.456647398843931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23.401826484018265</c:v>
                </c:pt>
                <c:pt idx="1">
                  <c:v>28.748707342295759</c:v>
                </c:pt>
                <c:pt idx="2">
                  <c:v>35.024390243902438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0816"/>
        <c:axId val="92932352"/>
      </c:lineChart>
      <c:catAx>
        <c:axId val="929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2352"/>
        <c:crosses val="autoZero"/>
        <c:auto val="1"/>
        <c:lblAlgn val="ctr"/>
        <c:lblOffset val="100"/>
        <c:noMultiLvlLbl val="0"/>
      </c:catAx>
      <c:valAx>
        <c:axId val="9293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3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56.231003039513681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35.024390243902438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27.456647398843931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Vejano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56.231003039513681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35.024390243902438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60.026560424966803</v>
      </c>
      <c r="C13" s="28">
        <v>54.619883040935669</v>
      </c>
      <c r="D13" s="28">
        <v>56.231003039513681</v>
      </c>
    </row>
    <row r="14" spans="1:4" ht="17.45" customHeight="1" x14ac:dyDescent="0.25">
      <c r="A14" s="9" t="s">
        <v>8</v>
      </c>
      <c r="B14" s="28">
        <v>23.401826484018265</v>
      </c>
      <c r="C14" s="28">
        <v>28.748707342295759</v>
      </c>
      <c r="D14" s="28">
        <v>35.024390243902438</v>
      </c>
    </row>
    <row r="15" spans="1:4" ht="17.45" customHeight="1" x14ac:dyDescent="0.25">
      <c r="A15" s="27" t="s">
        <v>9</v>
      </c>
      <c r="B15" s="28">
        <v>40.331491712707184</v>
      </c>
      <c r="C15" s="28">
        <v>40.889132821075741</v>
      </c>
      <c r="D15" s="28">
        <v>45.42743538767396</v>
      </c>
    </row>
    <row r="16" spans="1:4" ht="17.45" customHeight="1" x14ac:dyDescent="0.25">
      <c r="A16" s="27" t="s">
        <v>10</v>
      </c>
      <c r="B16" s="28">
        <v>22.346097915656809</v>
      </c>
      <c r="C16" s="28">
        <v>25.862068965517242</v>
      </c>
      <c r="D16" s="28">
        <v>27.456647398843931</v>
      </c>
    </row>
    <row r="17" spans="1:4" ht="17.45" customHeight="1" x14ac:dyDescent="0.25">
      <c r="A17" s="10" t="s">
        <v>6</v>
      </c>
      <c r="B17" s="31">
        <v>65.161290322580641</v>
      </c>
      <c r="C17" s="31">
        <v>53.94736842105263</v>
      </c>
      <c r="D17" s="31">
        <v>56.115107913669057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56.231003039513681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35.024390243902438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45.42743538767396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27.456647398843931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56.115107913669057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2016-03-11T10:17:09Z</dcterms:modified>
</cp:coreProperties>
</file>