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<sst xmlns="http://schemas.openxmlformats.org/spreadsheetml/2006/main" count="40" uniqueCount="25">
  <si>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</si>
  <si>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</si>
  <si>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</si>
  <si>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</si>
  <si>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</si>
  <si>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</si>
  <si>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</si>
  <si>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</si>
  <si>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</si>
  <si>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</si>
  <si>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</si>
  <si>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</si>
  <si>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</si>
  <si>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</si>
  <si>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</si>
  <si>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</si>
  <si>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</si>
  <si>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</si>
  <si>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</si>
  <si>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</si>
  <si>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</si>
  <si>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</si>
  <si>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VEJANO</t>
  </si>
  <si>
    <t>Vejano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</si>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</sst>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73.392181588902901</c:v>
                </c:pt>
                <c:pt idx="1">
                  <c:v>79.612756264236907</c:v>
                </c:pt>
                <c:pt idx="2">
                  <c:v>77.799801783944503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84.274905422446409</c:v>
                </c:pt>
                <c:pt idx="1">
                  <c:v>88.162870159453306</c:v>
                </c:pt>
                <c:pt idx="2">
                  <c:v>96.666997026759162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77.799801783944503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96.666997026759162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77.799801783944503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96.666997026759162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73.392181588902901</v>
      </c>
      <c r="C13" s="22">
        <v>79.612756264236907</v>
      </c>
      <c r="D13" s="22">
        <v>77.799801783944503</v>
      </c>
    </row>
    <row r="14" spans="1:4" ht="19.149999999999999" customHeight="1" x14ac:dyDescent="0.2">
      <c r="A14" s="11" t="s">
        <v>7</v>
      </c>
      <c r="B14" s="22">
        <v>84.274905422446409</v>
      </c>
      <c r="C14" s="22">
        <v>88.162870159453306</v>
      </c>
      <c r="D14" s="22">
        <v>96.666997026759162</v>
      </c>
    </row>
    <row r="15" spans="1:4" ht="19.149999999999999" customHeight="1" x14ac:dyDescent="0.2">
      <c r="A15" s="11" t="s">
        <v>8</v>
      </c>
      <c r="B15" s="22" t="s">
        <v>17</v>
      </c>
      <c r="C15" s="22">
        <v>2.6070763500931098</v>
      </c>
      <c r="D15" s="22">
        <v>2.4793388429752068</v>
      </c>
    </row>
    <row r="16" spans="1:4" ht="19.149999999999999" customHeight="1" x14ac:dyDescent="0.2">
      <c r="A16" s="11" t="s">
        <v>10</v>
      </c>
      <c r="B16" s="22">
        <v>26.726726726726728</v>
      </c>
      <c r="C16" s="22">
        <v>27.657572906867355</v>
      </c>
      <c r="D16" s="22">
        <v>33.495539334955396</v>
      </c>
    </row>
    <row r="17" spans="1:4" ht="19.149999999999999" customHeight="1" x14ac:dyDescent="0.2">
      <c r="A17" s="11" t="s">
        <v>11</v>
      </c>
      <c r="B17" s="22">
        <v>53.787878787878782</v>
      </c>
      <c r="C17" s="22">
        <v>27.814569536423839</v>
      </c>
      <c r="D17" s="22">
        <v>22.857142857142858</v>
      </c>
    </row>
    <row r="18" spans="1:4" ht="19.149999999999999" customHeight="1" x14ac:dyDescent="0.2">
      <c r="A18" s="11" t="s">
        <v>12</v>
      </c>
      <c r="B18" s="22">
        <v>14.364161849711081</v>
      </c>
      <c r="C18" s="22">
        <v>20.268138801261784</v>
      </c>
      <c r="D18" s="22">
        <v>32.735399284862979</v>
      </c>
    </row>
    <row r="19" spans="1:4" ht="19.149999999999999" customHeight="1" x14ac:dyDescent="0.2">
      <c r="A19" s="11" t="s">
        <v>13</v>
      </c>
      <c r="B19" s="22">
        <v>96.122320302648163</v>
      </c>
      <c r="C19" s="22">
        <v>98.348519362186792</v>
      </c>
      <c r="D19" s="22">
        <v>98.166501486620419</v>
      </c>
    </row>
    <row r="20" spans="1:4" ht="19.149999999999999" customHeight="1" x14ac:dyDescent="0.2">
      <c r="A20" s="11" t="s">
        <v>15</v>
      </c>
      <c r="B20" s="22" t="s">
        <v>17</v>
      </c>
      <c r="C20" s="22">
        <v>84.493041749502979</v>
      </c>
      <c r="D20" s="22">
        <v>75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30.895334174022697</v>
      </c>
      <c r="C22" s="22">
        <v>27.562642369020502</v>
      </c>
      <c r="D22" s="22">
        <v>19.821605550049554</v>
      </c>
    </row>
    <row r="23" spans="1:4" ht="19.149999999999999" customHeight="1" x14ac:dyDescent="0.2">
      <c r="A23" s="12" t="s">
        <v>14</v>
      </c>
      <c r="B23" s="23">
        <v>4.2488619119878601</v>
      </c>
      <c r="C23" s="23">
        <v>9.628378378378379</v>
      </c>
      <c r="D23" s="23">
        <v>3.0819140308191404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77.799801783944503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96.666997026759162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2.4793388429752068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33.495539334955396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22.857142857142858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32.735399284862979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98.166501486620419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19.821605550049554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3.0819140308191404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2016-01-27T09:44:14Z</dcterms:modified>
</cp:coreProperties>
</file>