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<sst xmlns="http://schemas.openxmlformats.org/spreadsheetml/2006/main" count="23" uniqueCount="17">
  <si>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</si>
  <si>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</si>
  <si>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</si>
  <si>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</si>
  <si>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</si>
  <si>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</si>
  <si>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</si>
  <si>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</si>
  <si>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</si>
  <si>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</si>
  <si>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</si>
  <si>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</si>
  <si>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</si>
  <si>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</si>
  <si>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VEJANO</t>
  </si>
  <si>
    <t>Vejano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</si>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</sst>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17.611336032388664</c:v>
                </c:pt>
                <c:pt idx="1">
                  <c:v>8.7971274685816869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6.2753036437246958</c:v>
                </c:pt>
                <c:pt idx="1">
                  <c:v>3.2315978456014358</c:v>
                </c:pt>
                <c:pt idx="2">
                  <c:v>2.5510204081632653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2.5510204081632653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2.5510204081632653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5.5045871559633035</v>
      </c>
      <c r="C13" s="27">
        <v>5.5785123966942152</v>
      </c>
      <c r="D13" s="27">
        <v>7.8</v>
      </c>
    </row>
    <row r="14" spans="1:4" ht="19.149999999999999" customHeight="1" x14ac:dyDescent="0.2">
      <c r="A14" s="8" t="s">
        <v>6</v>
      </c>
      <c r="B14" s="27">
        <v>0.80971659919028338</v>
      </c>
      <c r="C14" s="27">
        <v>0.53859964093357271</v>
      </c>
      <c r="D14" s="27">
        <v>1.1904761904761905</v>
      </c>
    </row>
    <row r="15" spans="1:4" ht="19.149999999999999" customHeight="1" x14ac:dyDescent="0.2">
      <c r="A15" s="8" t="s">
        <v>7</v>
      </c>
      <c r="B15" s="27">
        <v>6.2753036437246958</v>
      </c>
      <c r="C15" s="27">
        <v>3.2315978456014358</v>
      </c>
      <c r="D15" s="27">
        <v>2.5510204081632653</v>
      </c>
    </row>
    <row r="16" spans="1:4" ht="19.149999999999999" customHeight="1" x14ac:dyDescent="0.2">
      <c r="A16" s="9" t="s">
        <v>8</v>
      </c>
      <c r="B16" s="28">
        <v>17.611336032388664</v>
      </c>
      <c r="C16" s="28">
        <v>8.7971274685816869</v>
      </c>
      <c r="D16" s="28">
        <v>7.1428571428571423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1.1904761904761905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2.5510204081632653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7.1428571428571423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2016-01-26T13:43:19Z</dcterms:modified>
</cp:coreProperties>
</file>