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<sst xmlns="http://schemas.openxmlformats.org/spreadsheetml/2006/main" count="31" uniqueCount="21">
  <si>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</si>
  <si>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</si>
  <si>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</si>
  <si>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</si>
  <si>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</si>
  <si>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</si>
  <si>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</si>
  <si>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</si>
  <si>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</si>
  <si>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</si>
  <si>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</si>
  <si>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</si>
  <si>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</si>
  <si>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</si>
  <si>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</si>
  <si>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</si>
  <si>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</si>
  <si>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</si>
  <si>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VEJANO</t>
  </si>
  <si>
    <t>Vejano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</si>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</sst>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43.73947702210446</c:v>
                </c:pt>
                <c:pt idx="1">
                  <c:v>47.057177291582974</c:v>
                </c:pt>
                <c:pt idx="2">
                  <c:v>51.864457273888576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1.7896275528481276</c:v>
                </c:pt>
                <c:pt idx="1">
                  <c:v>0.73380265060161154</c:v>
                </c:pt>
                <c:pt idx="2">
                  <c:v>0.97744937585884095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0.84190201488287819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0.99688061133946793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0.97744937585884095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Vejano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0.84190201488287819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0.99688061133946793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90010752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1938</v>
      </c>
      <c r="C13" s="29">
        <v>2085</v>
      </c>
      <c r="D13" s="29">
        <v>2298</v>
      </c>
    </row>
    <row r="14" spans="1:4" ht="19.149999999999999" customHeight="1" x14ac:dyDescent="0.2">
      <c r="A14" s="9" t="s">
        <v>9</v>
      </c>
      <c r="B14" s="28">
        <v>1.7896275528481276</v>
      </c>
      <c r="C14" s="28">
        <v>0.73380265060161154</v>
      </c>
      <c r="D14" s="28">
        <v>0.97744937585884095</v>
      </c>
    </row>
    <row r="15" spans="1:4" ht="19.149999999999999" customHeight="1" x14ac:dyDescent="0.2">
      <c r="A15" s="9" t="s">
        <v>10</v>
      </c>
      <c r="B15" s="28" t="s">
        <v>2</v>
      </c>
      <c r="C15" s="28">
        <v>-1.5989513005558398</v>
      </c>
      <c r="D15" s="28">
        <v>0.84190201488287819</v>
      </c>
    </row>
    <row r="16" spans="1:4" ht="19.149999999999999" customHeight="1" x14ac:dyDescent="0.2">
      <c r="A16" s="9" t="s">
        <v>11</v>
      </c>
      <c r="B16" s="28" t="s">
        <v>2</v>
      </c>
      <c r="C16" s="28">
        <v>1.1259766225606427</v>
      </c>
      <c r="D16" s="28">
        <v>0.99688061133946793</v>
      </c>
    </row>
    <row r="17" spans="1:4" ht="19.149999999999999" customHeight="1" x14ac:dyDescent="0.2">
      <c r="A17" s="9" t="s">
        <v>12</v>
      </c>
      <c r="B17" s="22">
        <v>0.77276030958431707</v>
      </c>
      <c r="C17" s="22">
        <v>0.909775592627032</v>
      </c>
      <c r="D17" s="22">
        <v>0.90973651976965686</v>
      </c>
    </row>
    <row r="18" spans="1:4" ht="19.149999999999999" customHeight="1" x14ac:dyDescent="0.2">
      <c r="A18" s="9" t="s">
        <v>13</v>
      </c>
      <c r="B18" s="22">
        <v>9.9071207430340564</v>
      </c>
      <c r="C18" s="22">
        <v>14.004796163069544</v>
      </c>
      <c r="D18" s="22">
        <v>19.234116623150566</v>
      </c>
    </row>
    <row r="19" spans="1:4" ht="19.149999999999999" customHeight="1" x14ac:dyDescent="0.2">
      <c r="A19" s="11" t="s">
        <v>14</v>
      </c>
      <c r="B19" s="23">
        <v>43.73947702210446</v>
      </c>
      <c r="C19" s="23">
        <v>47.057177291582974</v>
      </c>
      <c r="D19" s="23">
        <v>51.864457273888576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2298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0.97744937585884095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0.84190201488287819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0.99688061133946793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0.90973651976965686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19.234116623150566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51.864457273888576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2016-02-17T10:41:34Z</dcterms:modified>
</cp:coreProperties>
</file>