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<sst xmlns="http://schemas.openxmlformats.org/spreadsheetml/2006/main" count="25" uniqueCount="18">
  <si>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</si>
  <si>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</si>
  <si>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</si>
  <si>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</si>
  <si>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</si>
  <si>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</si>
  <si>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</si>
  <si>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</si>
  <si>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</si>
  <si>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</si>
  <si>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</si>
  <si>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</si>
  <si>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</si>
  <si>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</si>
  <si>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</si>
  <si>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VASANELLO</t>
  </si>
  <si>
    <t>Vasanello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</si>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</sst>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33.217753120665741</c:v>
                </c:pt>
                <c:pt idx="1">
                  <c:v>24.906600249066003</c:v>
                </c:pt>
                <c:pt idx="2">
                  <c:v>25.936599423631122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26.867717614804658</c:v>
                </c:pt>
                <c:pt idx="1">
                  <c:v>30.378250591016549</c:v>
                </c:pt>
                <c:pt idx="2">
                  <c:v>35.526315789473685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2256"/>
        <c:axId val="92993792"/>
      </c:lineChart>
      <c:catAx>
        <c:axId val="92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93792"/>
        <c:crosses val="autoZero"/>
        <c:auto val="1"/>
        <c:lblAlgn val="ctr"/>
        <c:lblOffset val="100"/>
        <c:noMultiLvlLbl val="0"/>
      </c:catAx>
      <c:valAx>
        <c:axId val="929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59.404828747894442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35.526315789473685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25.936599423631122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59.404828747894442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35.526315789473685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63.879128601546029</v>
      </c>
      <c r="C13" s="28">
        <v>59.181216134858516</v>
      </c>
      <c r="D13" s="28">
        <v>59.404828747894442</v>
      </c>
    </row>
    <row r="14" spans="1:4" ht="17.45" customHeight="1" x14ac:dyDescent="0.25">
      <c r="A14" s="9" t="s">
        <v>8</v>
      </c>
      <c r="B14" s="28">
        <v>26.867717614804658</v>
      </c>
      <c r="C14" s="28">
        <v>30.378250591016549</v>
      </c>
      <c r="D14" s="28">
        <v>35.526315789473685</v>
      </c>
    </row>
    <row r="15" spans="1:4" ht="17.45" customHeight="1" x14ac:dyDescent="0.25">
      <c r="A15" s="27" t="s">
        <v>9</v>
      </c>
      <c r="B15" s="28">
        <v>45.142262317834835</v>
      </c>
      <c r="C15" s="28">
        <v>44.64658514762899</v>
      </c>
      <c r="D15" s="28">
        <v>47.323162274618582</v>
      </c>
    </row>
    <row r="16" spans="1:4" ht="17.45" customHeight="1" x14ac:dyDescent="0.25">
      <c r="A16" s="27" t="s">
        <v>10</v>
      </c>
      <c r="B16" s="28">
        <v>33.217753120665741</v>
      </c>
      <c r="C16" s="28">
        <v>24.906600249066003</v>
      </c>
      <c r="D16" s="28">
        <v>25.936599423631122</v>
      </c>
    </row>
    <row r="17" spans="1:4" ht="17.45" customHeight="1" x14ac:dyDescent="0.25">
      <c r="A17" s="10" t="s">
        <v>6</v>
      </c>
      <c r="B17" s="31">
        <v>94.444444444444443</v>
      </c>
      <c r="C17" s="31">
        <v>50.737463126843664</v>
      </c>
      <c r="D17" s="31">
        <v>56.2992125984252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59.404828747894442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35.526315789473685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47.323162274618582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25.936599423631122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56.2992125984252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2016-03-11T10:17:08Z</dcterms:modified>
</cp:coreProperties>
</file>