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<sst xmlns="http://schemas.openxmlformats.org/spreadsheetml/2006/main" count="23" uniqueCount="17">
  <si>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</si>
  <si>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</si>
  <si>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</si>
  <si>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</si>
  <si>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</si>
  <si>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</si>
  <si>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</si>
  <si>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</si>
  <si>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</si>
  <si>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</si>
  <si>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</si>
  <si>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</si>
  <si>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</si>
  <si>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</si>
  <si>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VASANELLO</t>
  </si>
  <si>
    <t>Vasanello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</si>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</sst>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2.4911032028469751</c:v>
                </c:pt>
                <c:pt idx="1">
                  <c:v>3.8167938931297711</c:v>
                </c:pt>
                <c:pt idx="2">
                  <c:v>23.762376237623762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1664"/>
        <c:axId val="244403200"/>
      </c:lineChart>
      <c:catAx>
        <c:axId val="2444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3200"/>
        <c:crosses val="autoZero"/>
        <c:auto val="1"/>
        <c:lblAlgn val="ctr"/>
        <c:lblOffset val="100"/>
        <c:noMultiLvlLbl val="0"/>
      </c:catAx>
      <c:valAx>
        <c:axId val="244403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1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92.96875</c:v>
                </c:pt>
                <c:pt idx="1">
                  <c:v>97.021276595744681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5088"/>
        <c:axId val="244427008"/>
      </c:lineChart>
      <c:catAx>
        <c:axId val="2444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7008"/>
        <c:crosses val="autoZero"/>
        <c:auto val="1"/>
        <c:lblAlgn val="ctr"/>
        <c:lblOffset val="100"/>
        <c:noMultiLvlLbl val="0"/>
      </c:catAx>
      <c:valAx>
        <c:axId val="2444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5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Vasanello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23.762376237623762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36.397361912613356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952960"/>
        <c:axId val="252967552"/>
      </c:bubbleChart>
      <c:valAx>
        <c:axId val="25295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7552"/>
        <c:crosses val="autoZero"/>
        <c:crossBetween val="midCat"/>
      </c:valAx>
      <c:valAx>
        <c:axId val="25296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18.873994638069703</v>
      </c>
      <c r="C13" s="19">
        <v>33.585978209379441</v>
      </c>
      <c r="D13" s="19">
        <v>49.629018961253088</v>
      </c>
    </row>
    <row r="14" spans="1:4" ht="15.6" customHeight="1" x14ac:dyDescent="0.2">
      <c r="A14" s="8" t="s">
        <v>6</v>
      </c>
      <c r="B14" s="19">
        <v>2.4911032028469751</v>
      </c>
      <c r="C14" s="19">
        <v>3.8167938931297711</v>
      </c>
      <c r="D14" s="19">
        <v>23.762376237623762</v>
      </c>
    </row>
    <row r="15" spans="1:4" ht="15.6" customHeight="1" x14ac:dyDescent="0.2">
      <c r="A15" s="8" t="s">
        <v>8</v>
      </c>
      <c r="B15" s="19">
        <v>92.96875</v>
      </c>
      <c r="C15" s="19">
        <v>97.021276595744681</v>
      </c>
      <c r="D15" s="19">
        <v>100</v>
      </c>
    </row>
    <row r="16" spans="1:4" ht="15.6" customHeight="1" x14ac:dyDescent="0.2">
      <c r="A16" s="9" t="s">
        <v>9</v>
      </c>
      <c r="B16" s="20">
        <v>29.651474530831102</v>
      </c>
      <c r="C16" s="20">
        <v>38.702036949313126</v>
      </c>
      <c r="D16" s="20">
        <v>36.397361912613356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49.629018961253088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23.762376237623762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36.397361912613356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2015-04-20T12:38:17Z</dcterms:modified>
</cp:coreProperties>
</file>