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<sst xmlns="http://schemas.openxmlformats.org/spreadsheetml/2006/main" count="37" uniqueCount="25">
  <si>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</si>
  <si>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</si>
  <si>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</si>
  <si>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</si>
  <si>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</si>
  <si>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</si>
  <si>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</si>
  <si>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</si>
  <si>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</si>
  <si>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</si>
  <si>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</si>
  <si>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</si>
  <si>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</si>
  <si>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</si>
  <si>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</si>
  <si>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</si>
  <si>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</si>
  <si>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</si>
  <si>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</si>
  <si>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</si>
  <si>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</si>
  <si>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VASANELLO</t>
  </si>
  <si>
    <t>-</t>
  </si>
  <si>
    <t>Vasanello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</si>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</sst>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0.32085561497326204</c:v>
                </c:pt>
                <c:pt idx="1">
                  <c:v>1.4014014014014013</c:v>
                </c:pt>
                <c:pt idx="2">
                  <c:v>2.4875621890547266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55.932203389830505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4.2194092827004219</v>
      </c>
      <c r="C13" s="30">
        <v>25.70694087403599</v>
      </c>
      <c r="D13" s="30">
        <v>91.324200913242009</v>
      </c>
    </row>
    <row r="14" spans="1:4" ht="19.899999999999999" customHeight="1" x14ac:dyDescent="0.2">
      <c r="A14" s="9" t="s">
        <v>7</v>
      </c>
      <c r="B14" s="30">
        <v>0</v>
      </c>
      <c r="C14" s="30">
        <v>22</v>
      </c>
      <c r="D14" s="30">
        <v>25</v>
      </c>
    </row>
    <row r="15" spans="1:4" ht="19.899999999999999" customHeight="1" x14ac:dyDescent="0.2">
      <c r="A15" s="9" t="s">
        <v>6</v>
      </c>
      <c r="B15" s="30">
        <v>0.32085561497326204</v>
      </c>
      <c r="C15" s="30">
        <v>1.4014014014014013</v>
      </c>
      <c r="D15" s="30">
        <v>2.4875621890547266</v>
      </c>
    </row>
    <row r="16" spans="1:4" ht="19.899999999999999" customHeight="1" x14ac:dyDescent="0.2">
      <c r="A16" s="9" t="s">
        <v>12</v>
      </c>
      <c r="B16" s="30">
        <v>40</v>
      </c>
      <c r="C16" s="30">
        <v>57.499999999999993</v>
      </c>
      <c r="D16" s="30">
        <v>55.932203389830505</v>
      </c>
    </row>
    <row r="17" spans="1:4" ht="19.899999999999999" customHeight="1" x14ac:dyDescent="0.2">
      <c r="A17" s="9" t="s">
        <v>13</v>
      </c>
      <c r="B17" s="30">
        <v>94.26229508196721</v>
      </c>
      <c r="C17" s="30">
        <v>65.941364789649185</v>
      </c>
      <c r="D17" s="30">
        <v>73.999816900119015</v>
      </c>
    </row>
    <row r="18" spans="1:4" ht="19.899999999999999" customHeight="1" x14ac:dyDescent="0.2">
      <c r="A18" s="9" t="s">
        <v>14</v>
      </c>
      <c r="B18" s="30">
        <v>32.662538699690401</v>
      </c>
      <c r="C18" s="30">
        <v>94.490644490644499</v>
      </c>
      <c r="D18" s="30">
        <v>141.58276278695126</v>
      </c>
    </row>
    <row r="19" spans="1:4" ht="19.899999999999999" customHeight="1" x14ac:dyDescent="0.2">
      <c r="A19" s="9" t="s">
        <v>8</v>
      </c>
      <c r="B19" s="30" t="s">
        <v>18</v>
      </c>
      <c r="C19" s="30">
        <v>23</v>
      </c>
      <c r="D19" s="30">
        <v>9.2105263157894726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366.63611365719521</v>
      </c>
      <c r="D21" s="30">
        <v>134.32239965472596</v>
      </c>
    </row>
    <row r="22" spans="1:4" ht="19.899999999999999" customHeight="1" x14ac:dyDescent="0.2">
      <c r="A22" s="10" t="s">
        <v>17</v>
      </c>
      <c r="B22" s="31">
        <v>47.039777983348749</v>
      </c>
      <c r="C22" s="31">
        <v>41.668287532301534</v>
      </c>
      <c r="D22" s="31">
        <v>65.202617669267553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91.324200913242009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2.4875621890547266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55.932203389830505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73.999816900119015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141.58276278695126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9.2105263157894726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134.32239965472596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65.202617669267553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2016-01-26T10:16:51Z</dcterms:modified>
</cp:coreProperties>
</file>