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<sst xmlns="http://schemas.openxmlformats.org/spreadsheetml/2006/main" count="33" uniqueCount="22">
  <si>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</si>
  <si>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</si>
  <si>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</si>
  <si>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</si>
  <si>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</si>
  <si>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</si>
  <si>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</si>
  <si>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</si>
  <si>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</si>
  <si>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</si>
  <si>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</si>
  <si>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</si>
  <si>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</si>
  <si>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</si>
  <si>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</si>
  <si>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</si>
  <si>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</si>
  <si>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</si>
  <si>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</si>
  <si>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VALLERANO</t>
  </si>
  <si>
    <t>Vallerano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</si>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</sst>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50.773067331670816</c:v>
                </c:pt>
                <c:pt idx="1">
                  <c:v>51.282051282051277</c:v>
                </c:pt>
                <c:pt idx="2">
                  <c:v>59.259259259259252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7248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45.088408644400786</c:v>
                </c:pt>
                <c:pt idx="1">
                  <c:v>55.900000000000006</c:v>
                </c:pt>
                <c:pt idx="2">
                  <c:v>67.567567567567565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13.175675675675674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12.922297297297296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67.567567567567565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50.773067331670816</v>
      </c>
      <c r="C13" s="21">
        <v>51.282051282051277</v>
      </c>
      <c r="D13" s="21">
        <v>59.259259259259252</v>
      </c>
    </row>
    <row r="14" spans="1:4" ht="17.45" customHeight="1" x14ac:dyDescent="0.2">
      <c r="A14" s="10" t="s">
        <v>12</v>
      </c>
      <c r="B14" s="21">
        <v>24.987531172069826</v>
      </c>
      <c r="C14" s="21">
        <v>31.487179487179489</v>
      </c>
      <c r="D14" s="21">
        <v>36.336336336336338</v>
      </c>
    </row>
    <row r="15" spans="1:4" ht="17.45" customHeight="1" x14ac:dyDescent="0.2">
      <c r="A15" s="10" t="s">
        <v>13</v>
      </c>
      <c r="B15" s="21">
        <v>144.21487603305786</v>
      </c>
      <c r="C15" s="21">
        <v>218.08510638297872</v>
      </c>
      <c r="D15" s="21">
        <v>233.47826086956522</v>
      </c>
    </row>
    <row r="16" spans="1:4" ht="17.45" customHeight="1" x14ac:dyDescent="0.2">
      <c r="A16" s="10" t="s">
        <v>6</v>
      </c>
      <c r="B16" s="21">
        <v>55.272727272727273</v>
      </c>
      <c r="C16" s="21">
        <v>103.03030303030303</v>
      </c>
      <c r="D16" s="21">
        <v>82.89473684210526</v>
      </c>
    </row>
    <row r="17" spans="1:4" ht="17.45" customHeight="1" x14ac:dyDescent="0.2">
      <c r="A17" s="10" t="s">
        <v>7</v>
      </c>
      <c r="B17" s="21">
        <v>45.088408644400786</v>
      </c>
      <c r="C17" s="21">
        <v>55.900000000000006</v>
      </c>
      <c r="D17" s="21">
        <v>67.567567567567565</v>
      </c>
    </row>
    <row r="18" spans="1:4" ht="17.45" customHeight="1" x14ac:dyDescent="0.2">
      <c r="A18" s="10" t="s">
        <v>14</v>
      </c>
      <c r="B18" s="21">
        <v>15.717092337917485</v>
      </c>
      <c r="C18" s="21">
        <v>18.600000000000001</v>
      </c>
      <c r="D18" s="21">
        <v>13.175675675675674</v>
      </c>
    </row>
    <row r="19" spans="1:4" ht="17.45" customHeight="1" x14ac:dyDescent="0.2">
      <c r="A19" s="10" t="s">
        <v>8</v>
      </c>
      <c r="B19" s="21">
        <v>20.628683693516699</v>
      </c>
      <c r="C19" s="21">
        <v>12.7</v>
      </c>
      <c r="D19" s="21">
        <v>12.922297297297296</v>
      </c>
    </row>
    <row r="20" spans="1:4" ht="17.45" customHeight="1" x14ac:dyDescent="0.2">
      <c r="A20" s="10" t="s">
        <v>10</v>
      </c>
      <c r="B20" s="21">
        <v>62.868369351669941</v>
      </c>
      <c r="C20" s="21">
        <v>77.2</v>
      </c>
      <c r="D20" s="21">
        <v>83.78378378378379</v>
      </c>
    </row>
    <row r="21" spans="1:4" ht="17.45" customHeight="1" x14ac:dyDescent="0.2">
      <c r="A21" s="11" t="s">
        <v>9</v>
      </c>
      <c r="B21" s="22">
        <v>8.0550098231827114</v>
      </c>
      <c r="C21" s="22">
        <v>5.5</v>
      </c>
      <c r="D21" s="22">
        <v>6.25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59.259259259259252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36.336336336336338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233.47826086956522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82.89473684210526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67.567567567567565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13.175675675675674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12.922297297297296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83.78378378378379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2016-01-28T17:24:29Z</dcterms:modified>
</cp:coreProperties>
</file>