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<sst xmlns="http://schemas.openxmlformats.org/spreadsheetml/2006/main" count="40" uniqueCount="25">
  <si>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</si>
  <si>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</si>
  <si>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</si>
  <si>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</si>
  <si>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</si>
  <si>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</si>
  <si>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</si>
  <si>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</si>
  <si>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</si>
  <si>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</si>
  <si>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</si>
  <si>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</si>
  <si>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</si>
  <si>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</si>
  <si>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</si>
  <si>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</si>
  <si>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</si>
  <si>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</si>
  <si>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</si>
  <si>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</si>
  <si>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</si>
  <si>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VITERBO</t>
  </si>
  <si>
    <t>VALLERANO</t>
  </si>
  <si>
    <t>Vallerano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</si>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</sst>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83.830275229357795</c:v>
                </c:pt>
                <c:pt idx="1">
                  <c:v>80.430327868852459</c:v>
                </c:pt>
                <c:pt idx="2">
                  <c:v>80.12704174228675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86.893348623853214</c:v>
                </c:pt>
                <c:pt idx="1">
                  <c:v>87.778688524590166</c:v>
                </c:pt>
                <c:pt idx="2">
                  <c:v>89.895644283121598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16608"/>
        <c:axId val="93318144"/>
      </c:lineChart>
      <c:catAx>
        <c:axId val="9331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8144"/>
        <c:crosses val="autoZero"/>
        <c:auto val="1"/>
        <c:lblAlgn val="ctr"/>
        <c:lblOffset val="100"/>
        <c:noMultiLvlLbl val="0"/>
      </c:catAx>
      <c:valAx>
        <c:axId val="93318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6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Vallerano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80.12704174228675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89.895644283121598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1.6129032258064515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80.12704174228675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89.895644283121598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120"/>
        <c:axId val="94246016"/>
      </c:bubbleChart>
      <c:valAx>
        <c:axId val="93973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valAx>
        <c:axId val="9424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83.830275229357795</v>
      </c>
      <c r="C13" s="22">
        <v>80.430327868852459</v>
      </c>
      <c r="D13" s="22">
        <v>80.12704174228675</v>
      </c>
    </row>
    <row r="14" spans="1:4" ht="19.149999999999999" customHeight="1" x14ac:dyDescent="0.2">
      <c r="A14" s="11" t="s">
        <v>7</v>
      </c>
      <c r="B14" s="22">
        <v>86.893348623853214</v>
      </c>
      <c r="C14" s="22">
        <v>87.778688524590166</v>
      </c>
      <c r="D14" s="22">
        <v>89.895644283121598</v>
      </c>
    </row>
    <row r="15" spans="1:4" ht="19.149999999999999" customHeight="1" x14ac:dyDescent="0.2">
      <c r="A15" s="11" t="s">
        <v>8</v>
      </c>
      <c r="B15" s="22" t="s">
        <v>17</v>
      </c>
      <c r="C15" s="22">
        <v>3.8834951456310676</v>
      </c>
      <c r="D15" s="22">
        <v>1.6129032258064515</v>
      </c>
    </row>
    <row r="16" spans="1:4" ht="19.149999999999999" customHeight="1" x14ac:dyDescent="0.2">
      <c r="A16" s="11" t="s">
        <v>10</v>
      </c>
      <c r="B16" s="22">
        <v>20.782851817334578</v>
      </c>
      <c r="C16" s="22">
        <v>24.225575853852263</v>
      </c>
      <c r="D16" s="22">
        <v>28.061911170928667</v>
      </c>
    </row>
    <row r="17" spans="1:4" ht="19.149999999999999" customHeight="1" x14ac:dyDescent="0.2">
      <c r="A17" s="11" t="s">
        <v>11</v>
      </c>
      <c r="B17" s="22">
        <v>18.518518518518519</v>
      </c>
      <c r="C17" s="22">
        <v>31.25</v>
      </c>
      <c r="D17" s="22">
        <v>19.512195121951219</v>
      </c>
    </row>
    <row r="18" spans="1:4" ht="19.149999999999999" customHeight="1" x14ac:dyDescent="0.2">
      <c r="A18" s="11" t="s">
        <v>12</v>
      </c>
      <c r="B18" s="22">
        <v>14.74683544303798</v>
      </c>
      <c r="C18" s="22">
        <v>20.824964131994193</v>
      </c>
      <c r="D18" s="22">
        <v>32.434094903339201</v>
      </c>
    </row>
    <row r="19" spans="1:4" ht="19.149999999999999" customHeight="1" x14ac:dyDescent="0.2">
      <c r="A19" s="11" t="s">
        <v>13</v>
      </c>
      <c r="B19" s="22">
        <v>95.957568807339456</v>
      </c>
      <c r="C19" s="22">
        <v>98.591188524590166</v>
      </c>
      <c r="D19" s="22">
        <v>98.525408348457361</v>
      </c>
    </row>
    <row r="20" spans="1:4" ht="19.149999999999999" customHeight="1" x14ac:dyDescent="0.2">
      <c r="A20" s="11" t="s">
        <v>15</v>
      </c>
      <c r="B20" s="22" t="s">
        <v>17</v>
      </c>
      <c r="C20" s="22">
        <v>56.164383561643838</v>
      </c>
      <c r="D20" s="22">
        <v>86.353944562899784</v>
      </c>
    </row>
    <row r="21" spans="1:4" ht="19.149999999999999" customHeight="1" x14ac:dyDescent="0.2">
      <c r="A21" s="11" t="s">
        <v>16</v>
      </c>
      <c r="B21" s="22" t="s">
        <v>17</v>
      </c>
      <c r="C21" s="22">
        <v>0.91324200913242004</v>
      </c>
      <c r="D21" s="22">
        <v>1.9189765458422177</v>
      </c>
    </row>
    <row r="22" spans="1:4" ht="19.149999999999999" customHeight="1" x14ac:dyDescent="0.2">
      <c r="A22" s="11" t="s">
        <v>6</v>
      </c>
      <c r="B22" s="22">
        <v>33.830275229357795</v>
      </c>
      <c r="C22" s="22">
        <v>24.795081967213115</v>
      </c>
      <c r="D22" s="22">
        <v>6.0853769300635792</v>
      </c>
    </row>
    <row r="23" spans="1:4" ht="19.149999999999999" customHeight="1" x14ac:dyDescent="0.2">
      <c r="A23" s="12" t="s">
        <v>14</v>
      </c>
      <c r="B23" s="23">
        <v>8.8785046728971952</v>
      </c>
      <c r="C23" s="23">
        <v>8.0703883495145643</v>
      </c>
      <c r="D23" s="23">
        <v>4.3097643097643097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80.12704174228675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89.895644283121598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1.6129032258064515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28.061911170928667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19.512195121951219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32.434094903339201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98.525408348457361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86.353944562899784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1.9189765458422177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6.0853769300635792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4.3097643097643097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2016-01-27T09:44:12Z</dcterms:modified>
</cp:coreProperties>
</file>