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<sst xmlns="http://schemas.openxmlformats.org/spreadsheetml/2006/main" count="23" uniqueCount="17">
  <si>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</si>
  <si>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</si>
  <si>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</si>
  <si>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</si>
  <si>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</si>
  <si>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</si>
  <si>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</si>
  <si>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</si>
  <si>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</si>
  <si>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</si>
  <si>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</si>
  <si>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</si>
  <si>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</si>
  <si>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</si>
  <si>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VALLERANO</t>
  </si>
  <si>
    <t>Vallerano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</si>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</sst>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15.97542242703533</c:v>
                </c:pt>
                <c:pt idx="1">
                  <c:v>9.2460881934566146</c:v>
                </c:pt>
                <c:pt idx="2">
                  <c:v>5.4929577464788739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0779648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2.6113671274961598</c:v>
                </c:pt>
                <c:pt idx="1">
                  <c:v>4.8364153627311524</c:v>
                </c:pt>
                <c:pt idx="2">
                  <c:v>2.2535211267605635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2.2535211267605635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5.4929577464788739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0.9859154929577465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2.2535211267605635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5.4929577464788739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2.359882005899705</v>
      </c>
      <c r="C13" s="27">
        <v>3.3434650455927049</v>
      </c>
      <c r="D13" s="27">
        <v>5.5655296229802511</v>
      </c>
    </row>
    <row r="14" spans="1:4" ht="19.149999999999999" customHeight="1" x14ac:dyDescent="0.2">
      <c r="A14" s="8" t="s">
        <v>6</v>
      </c>
      <c r="B14" s="27">
        <v>0.30721966205837176</v>
      </c>
      <c r="C14" s="27">
        <v>0.42674253200568996</v>
      </c>
      <c r="D14" s="27">
        <v>0.9859154929577465</v>
      </c>
    </row>
    <row r="15" spans="1:4" ht="19.149999999999999" customHeight="1" x14ac:dyDescent="0.2">
      <c r="A15" s="8" t="s">
        <v>7</v>
      </c>
      <c r="B15" s="27">
        <v>2.6113671274961598</v>
      </c>
      <c r="C15" s="27">
        <v>4.8364153627311524</v>
      </c>
      <c r="D15" s="27">
        <v>2.2535211267605635</v>
      </c>
    </row>
    <row r="16" spans="1:4" ht="19.149999999999999" customHeight="1" x14ac:dyDescent="0.2">
      <c r="A16" s="9" t="s">
        <v>8</v>
      </c>
      <c r="B16" s="28">
        <v>15.97542242703533</v>
      </c>
      <c r="C16" s="28">
        <v>9.2460881934566146</v>
      </c>
      <c r="D16" s="28">
        <v>5.4929577464788739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5.5655296229802511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0.9859154929577465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2.2535211267605635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5.4929577464788739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2016-01-26T13:43:17Z</dcterms:modified>
</cp:coreProperties>
</file>