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<sst xmlns="http://schemas.openxmlformats.org/spreadsheetml/2006/main" count="40" uniqueCount="23">
  <si>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</si>
  <si>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</si>
  <si>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</si>
  <si>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</si>
  <si>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</si>
  <si>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</si>
  <si>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</si>
  <si>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</si>
  <si>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</si>
  <si>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</si>
  <si>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</si>
  <si>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</si>
  <si>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</si>
  <si>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</si>
  <si>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</si>
  <si>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</si>
  <si>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</si>
  <si>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</si>
  <si>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</si>
  <si>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</si>
  <si>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VALENTANO</t>
  </si>
  <si>
    <t>Valentano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</si>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</sst>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1.6695957820738139</c:v>
                </c:pt>
                <c:pt idx="1">
                  <c:v>0.71599045346062051</c:v>
                </c:pt>
                <c:pt idx="2">
                  <c:v>0.44477390659747962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16.491228070175438</c:v>
                </c:pt>
                <c:pt idx="1">
                  <c:v>12.524850894632205</c:v>
                </c:pt>
                <c:pt idx="2">
                  <c:v>8.0091533180778036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1.7790956263899185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2.2238695329873983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0.97289784572619875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1.7790956263899185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2.2238695329873983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52448"/>
        <c:axId val="94975104"/>
      </c:bubbleChart>
      <c:valAx>
        <c:axId val="94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98.77300000000001</v>
      </c>
      <c r="C13" s="23">
        <v>97.986000000000004</v>
      </c>
      <c r="D13" s="23">
        <v>97.591999999999999</v>
      </c>
    </row>
    <row r="14" spans="1:4" ht="18" customHeight="1" x14ac:dyDescent="0.2">
      <c r="A14" s="10" t="s">
        <v>10</v>
      </c>
      <c r="B14" s="23">
        <v>3933.5</v>
      </c>
      <c r="C14" s="23">
        <v>3995</v>
      </c>
      <c r="D14" s="23">
        <v>6082.5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4.5024763619990991E-2</v>
      </c>
      <c r="D16" s="23">
        <v>0.15267175572519084</v>
      </c>
    </row>
    <row r="17" spans="1:4" ht="18" customHeight="1" x14ac:dyDescent="0.2">
      <c r="A17" s="10" t="s">
        <v>12</v>
      </c>
      <c r="B17" s="23">
        <v>1.6695957820738139</v>
      </c>
      <c r="C17" s="23">
        <v>0.71599045346062051</v>
      </c>
      <c r="D17" s="23">
        <v>0.44477390659747962</v>
      </c>
    </row>
    <row r="18" spans="1:4" ht="18" customHeight="1" x14ac:dyDescent="0.2">
      <c r="A18" s="10" t="s">
        <v>7</v>
      </c>
      <c r="B18" s="23">
        <v>1.4938488576449911</v>
      </c>
      <c r="C18" s="23">
        <v>0.95465393794749409</v>
      </c>
      <c r="D18" s="23">
        <v>1.7790956263899185</v>
      </c>
    </row>
    <row r="19" spans="1:4" ht="18" customHeight="1" x14ac:dyDescent="0.2">
      <c r="A19" s="10" t="s">
        <v>13</v>
      </c>
      <c r="B19" s="23">
        <v>0.82474226804123718</v>
      </c>
      <c r="C19" s="23">
        <v>0.23850085178875641</v>
      </c>
      <c r="D19" s="23">
        <v>0.97289784572619875</v>
      </c>
    </row>
    <row r="20" spans="1:4" ht="18" customHeight="1" x14ac:dyDescent="0.2">
      <c r="A20" s="10" t="s">
        <v>14</v>
      </c>
      <c r="B20" s="23">
        <v>16.491228070175438</v>
      </c>
      <c r="C20" s="23">
        <v>12.524850894632205</v>
      </c>
      <c r="D20" s="23">
        <v>8.0091533180778036</v>
      </c>
    </row>
    <row r="21" spans="1:4" ht="18" customHeight="1" x14ac:dyDescent="0.2">
      <c r="A21" s="12" t="s">
        <v>15</v>
      </c>
      <c r="B21" s="24">
        <v>1.4938488576449911</v>
      </c>
      <c r="C21" s="24">
        <v>3.1821797931583138</v>
      </c>
      <c r="D21" s="24">
        <v>2.2238695329873983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97.591999999999999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6082.5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0.15267175572519084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0.44477390659747962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1.7790956263899185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0.97289784572619875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8.0091533180778036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2.2238695329873983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2016-02-16T15:36:02Z</dcterms:modified>
</cp:coreProperties>
</file>