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<sst xmlns="http://schemas.openxmlformats.org/spreadsheetml/2006/main" count="33" uniqueCount="22">
  <si>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</si>
  <si>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</si>
  <si>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</si>
  <si>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</si>
  <si>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</si>
  <si>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</si>
  <si>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</si>
  <si>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</si>
  <si>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</si>
  <si>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</si>
  <si>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</si>
  <si>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</si>
  <si>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</si>
  <si>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</si>
  <si>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</si>
  <si>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</si>
  <si>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</si>
  <si>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</si>
  <si>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VITERBO</t>
  </si>
  <si>
    <t>VALENTANO</t>
  </si>
  <si>
    <t>Valentano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</si>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</sst>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54.243070362473347</c:v>
                </c:pt>
                <c:pt idx="1">
                  <c:v>54.150022192632044</c:v>
                </c:pt>
                <c:pt idx="2">
                  <c:v>57.162223226389521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46.226415094339622</c:v>
                </c:pt>
                <c:pt idx="1">
                  <c:v>57.295081967213115</c:v>
                </c:pt>
                <c:pt idx="2">
                  <c:v>66.506794564348525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63552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auto val="1"/>
        <c:lblAlgn val="ctr"/>
        <c:lblOffset val="100"/>
        <c:noMultiLvlLbl val="0"/>
      </c:catAx>
      <c:valAx>
        <c:axId val="902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Valentano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15.027977617905675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12.150279776179056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66.506794564348525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353024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3024"/>
        <c:crosses val="autoZero"/>
        <c:crossBetween val="midCat"/>
      </c:valAx>
      <c:valAx>
        <c:axId val="9035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54.243070362473347</v>
      </c>
      <c r="C13" s="21">
        <v>54.150022192632044</v>
      </c>
      <c r="D13" s="21">
        <v>57.162223226389521</v>
      </c>
    </row>
    <row r="14" spans="1:4" ht="17.45" customHeight="1" x14ac:dyDescent="0.2">
      <c r="A14" s="10" t="s">
        <v>12</v>
      </c>
      <c r="B14" s="21">
        <v>23.113006396588489</v>
      </c>
      <c r="C14" s="21">
        <v>26.409232134931205</v>
      </c>
      <c r="D14" s="21">
        <v>28.874830546769093</v>
      </c>
    </row>
    <row r="15" spans="1:4" ht="17.45" customHeight="1" x14ac:dyDescent="0.2">
      <c r="A15" s="10" t="s">
        <v>13</v>
      </c>
      <c r="B15" s="21">
        <v>99.479166666666657</v>
      </c>
      <c r="C15" s="21">
        <v>105.6910569105691</v>
      </c>
      <c r="D15" s="21">
        <v>109.71563981042654</v>
      </c>
    </row>
    <row r="16" spans="1:4" ht="17.45" customHeight="1" x14ac:dyDescent="0.2">
      <c r="A16" s="10" t="s">
        <v>6</v>
      </c>
      <c r="B16" s="21">
        <v>46.24277456647399</v>
      </c>
      <c r="C16" s="21">
        <v>80.078125</v>
      </c>
      <c r="D16" s="21">
        <v>86.274509803921575</v>
      </c>
    </row>
    <row r="17" spans="1:4" ht="17.45" customHeight="1" x14ac:dyDescent="0.2">
      <c r="A17" s="10" t="s">
        <v>7</v>
      </c>
      <c r="B17" s="21">
        <v>46.226415094339622</v>
      </c>
      <c r="C17" s="21">
        <v>57.295081967213115</v>
      </c>
      <c r="D17" s="21">
        <v>66.506794564348525</v>
      </c>
    </row>
    <row r="18" spans="1:4" ht="17.45" customHeight="1" x14ac:dyDescent="0.2">
      <c r="A18" s="10" t="s">
        <v>14</v>
      </c>
      <c r="B18" s="21">
        <v>14.150943396226415</v>
      </c>
      <c r="C18" s="21">
        <v>18.770491803278688</v>
      </c>
      <c r="D18" s="21">
        <v>15.027977617905675</v>
      </c>
    </row>
    <row r="19" spans="1:4" ht="17.45" customHeight="1" x14ac:dyDescent="0.2">
      <c r="A19" s="10" t="s">
        <v>8</v>
      </c>
      <c r="B19" s="21">
        <v>20.20440251572327</v>
      </c>
      <c r="C19" s="21">
        <v>12.786885245901638</v>
      </c>
      <c r="D19" s="21">
        <v>12.150279776179056</v>
      </c>
    </row>
    <row r="20" spans="1:4" ht="17.45" customHeight="1" x14ac:dyDescent="0.2">
      <c r="A20" s="10" t="s">
        <v>10</v>
      </c>
      <c r="B20" s="21">
        <v>76.572327044025158</v>
      </c>
      <c r="C20" s="21">
        <v>71.311475409836063</v>
      </c>
      <c r="D20" s="21">
        <v>71.702637889688248</v>
      </c>
    </row>
    <row r="21" spans="1:4" ht="17.45" customHeight="1" x14ac:dyDescent="0.2">
      <c r="A21" s="11" t="s">
        <v>9</v>
      </c>
      <c r="B21" s="22">
        <v>3.6163522012578615</v>
      </c>
      <c r="C21" s="22">
        <v>5.7377049180327866</v>
      </c>
      <c r="D21" s="22">
        <v>8.4732214228617106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57.162223226389521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28.874830546769093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109.71563981042654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86.274509803921575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66.506794564348525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15.027977617905675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12.150279776179056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71.702637889688248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8.4732214228617106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2016-01-28T17:24:28Z</dcterms:modified>
</cp:coreProperties>
</file>