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<sst xmlns="http://schemas.openxmlformats.org/spreadsheetml/2006/main" count="41" uniqueCount="26">
  <si>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</si>
  <si>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</si>
  <si>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</si>
  <si>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</si>
  <si>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</si>
  <si>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</si>
  <si>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</si>
  <si>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</si>
  <si>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</si>
  <si>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</si>
  <si>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</si>
  <si>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</si>
  <si>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</si>
  <si>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</si>
  <si>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</si>
  <si>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</si>
  <si>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</si>
  <si>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</si>
  <si>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</si>
  <si>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</si>
  <si>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</si>
  <si>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</si>
  <si>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</si>
  <si>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VALENTANO</t>
  </si>
  <si>
    <t>Valentano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</si>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</sst>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157.8125</c:v>
                </c:pt>
                <c:pt idx="1">
                  <c:v>214.52513966480447</c:v>
                </c:pt>
                <c:pt idx="2">
                  <c:v>296.62921348314609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1184"/>
        <c:axId val="62142720"/>
      </c:lineChart>
      <c:catAx>
        <c:axId val="6214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42720"/>
        <c:crosses val="autoZero"/>
        <c:auto val="1"/>
        <c:lblAlgn val="ctr"/>
        <c:lblOffset val="100"/>
        <c:noMultiLvlLbl val="0"/>
      </c:catAx>
      <c:valAx>
        <c:axId val="6214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4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36.704270749395654</c:v>
                </c:pt>
                <c:pt idx="1">
                  <c:v>38.646967340590983</c:v>
                </c:pt>
                <c:pt idx="2">
                  <c:v>43.709118891881495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1616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1616"/>
        <c:crosses val="autoZero"/>
        <c:auto val="1"/>
        <c:lblAlgn val="ctr"/>
        <c:lblOffset val="100"/>
        <c:noMultiLvlLbl val="0"/>
      </c:catAx>
      <c:valAx>
        <c:axId val="638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54.589371980676326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33.750921149594696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40.732265446224261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54.589371980676326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33.750921149594696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00128"/>
        <c:axId val="65202816"/>
      </c:bubbleChart>
      <c:valAx>
        <c:axId val="652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02816"/>
        <c:crosses val="autoZero"/>
        <c:crossBetween val="midCat"/>
      </c:valAx>
      <c:valAx>
        <c:axId val="652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54.35313262815297</v>
      </c>
      <c r="C13" s="27">
        <v>52.652733118971064</v>
      </c>
      <c r="D13" s="27">
        <v>54.589371980676326</v>
      </c>
    </row>
    <row r="14" spans="1:4" ht="18.600000000000001" customHeight="1" x14ac:dyDescent="0.2">
      <c r="A14" s="9" t="s">
        <v>8</v>
      </c>
      <c r="B14" s="27">
        <v>19.39345570630487</v>
      </c>
      <c r="C14" s="27">
        <v>25.527108433734941</v>
      </c>
      <c r="D14" s="27">
        <v>33.750921149594696</v>
      </c>
    </row>
    <row r="15" spans="1:4" ht="18.600000000000001" customHeight="1" x14ac:dyDescent="0.2">
      <c r="A15" s="9" t="s">
        <v>9</v>
      </c>
      <c r="B15" s="27">
        <v>36.704270749395654</v>
      </c>
      <c r="C15" s="27">
        <v>38.646967340590983</v>
      </c>
      <c r="D15" s="27">
        <v>43.709118891881495</v>
      </c>
    </row>
    <row r="16" spans="1:4" ht="18.600000000000001" customHeight="1" x14ac:dyDescent="0.2">
      <c r="A16" s="9" t="s">
        <v>10</v>
      </c>
      <c r="B16" s="27">
        <v>157.8125</v>
      </c>
      <c r="C16" s="27">
        <v>214.52513966480447</v>
      </c>
      <c r="D16" s="27">
        <v>296.62921348314609</v>
      </c>
    </row>
    <row r="17" spans="1:4" ht="18.600000000000001" customHeight="1" x14ac:dyDescent="0.2">
      <c r="A17" s="9" t="s">
        <v>6</v>
      </c>
      <c r="B17" s="27">
        <v>33.684210526315788</v>
      </c>
      <c r="C17" s="27">
        <v>35.586481113320076</v>
      </c>
      <c r="D17" s="27">
        <v>40.732265446224261</v>
      </c>
    </row>
    <row r="18" spans="1:4" ht="18.600000000000001" customHeight="1" x14ac:dyDescent="0.2">
      <c r="A18" s="9" t="s">
        <v>11</v>
      </c>
      <c r="B18" s="27">
        <v>19.429198682766192</v>
      </c>
      <c r="C18" s="27">
        <v>11.368209255533198</v>
      </c>
      <c r="D18" s="27">
        <v>8.8028169014084501</v>
      </c>
    </row>
    <row r="19" spans="1:4" ht="18.600000000000001" customHeight="1" x14ac:dyDescent="0.2">
      <c r="A19" s="9" t="s">
        <v>12</v>
      </c>
      <c r="B19" s="27">
        <v>21.075740944017561</v>
      </c>
      <c r="C19" s="27">
        <v>23.340040241448694</v>
      </c>
      <c r="D19" s="27">
        <v>21.742957746478872</v>
      </c>
    </row>
    <row r="20" spans="1:4" ht="18.600000000000001" customHeight="1" x14ac:dyDescent="0.2">
      <c r="A20" s="9" t="s">
        <v>13</v>
      </c>
      <c r="B20" s="27">
        <v>37.65093304061471</v>
      </c>
      <c r="C20" s="27">
        <v>44.969818913480886</v>
      </c>
      <c r="D20" s="27">
        <v>48.50352112676056</v>
      </c>
    </row>
    <row r="21" spans="1:4" ht="18.600000000000001" customHeight="1" x14ac:dyDescent="0.2">
      <c r="A21" s="9" t="s">
        <v>14</v>
      </c>
      <c r="B21" s="27">
        <v>21.844127332601538</v>
      </c>
      <c r="C21" s="27">
        <v>20.321931589537222</v>
      </c>
      <c r="D21" s="27">
        <v>20.950704225352112</v>
      </c>
    </row>
    <row r="22" spans="1:4" ht="18.600000000000001" customHeight="1" x14ac:dyDescent="0.2">
      <c r="A22" s="9" t="s">
        <v>15</v>
      </c>
      <c r="B22" s="27">
        <v>17.782656421514819</v>
      </c>
      <c r="C22" s="27">
        <v>33.903420523138834</v>
      </c>
      <c r="D22" s="27">
        <v>25.440140845070424</v>
      </c>
    </row>
    <row r="23" spans="1:4" ht="18.600000000000001" customHeight="1" x14ac:dyDescent="0.2">
      <c r="A23" s="9" t="s">
        <v>16</v>
      </c>
      <c r="B23" s="27">
        <v>40.724478594950604</v>
      </c>
      <c r="C23" s="27">
        <v>27.364185110663986</v>
      </c>
      <c r="D23" s="27">
        <v>21.654929577464788</v>
      </c>
    </row>
    <row r="24" spans="1:4" ht="18.600000000000001" customHeight="1" x14ac:dyDescent="0.2">
      <c r="A24" s="9" t="s">
        <v>17</v>
      </c>
      <c r="B24" s="27">
        <v>12.403951701427003</v>
      </c>
      <c r="C24" s="27">
        <v>13.682092555331993</v>
      </c>
      <c r="D24" s="27">
        <v>16.197183098591552</v>
      </c>
    </row>
    <row r="25" spans="1:4" ht="18.600000000000001" customHeight="1" x14ac:dyDescent="0.2">
      <c r="A25" s="10" t="s">
        <v>18</v>
      </c>
      <c r="B25" s="28">
        <v>92.964071856287418</v>
      </c>
      <c r="C25" s="28">
        <v>104.99018538713196</v>
      </c>
      <c r="D25" s="28">
        <v>115.7236810290633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54.589371980676326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33.750921149594696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43.709118891881495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296.62921348314609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40.732265446224261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8.8028169014084501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21.742957746478872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48.50352112676056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20.950704225352112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25.440140845070424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21.654929577464788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16.197183098591552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115.7236810290633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2016-01-28T13:05:49Z</dcterms:modified>
</cp:coreProperties>
</file>