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<sst xmlns="http://schemas.openxmlformats.org/spreadsheetml/2006/main" count="23" uniqueCount="17">
  <si>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</si>
  <si>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</si>
  <si>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</si>
  <si>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</si>
  <si>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</si>
  <si>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</si>
  <si>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</si>
  <si>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</si>
  <si>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</si>
  <si>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</si>
  <si>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</si>
  <si>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</si>
  <si>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</si>
  <si>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</si>
  <si>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VALENTANO</t>
  </si>
  <si>
    <t>Valentano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</si>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</sst>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2.2556390977443606</c:v>
                </c:pt>
                <c:pt idx="1">
                  <c:v>2.4081115335868186</c:v>
                </c:pt>
                <c:pt idx="2">
                  <c:v>2.82258064516129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16.263440860215052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16.263440860215052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11.152882205513784</c:v>
                </c:pt>
                <c:pt idx="1">
                  <c:v>14.575411913814957</c:v>
                </c:pt>
                <c:pt idx="2">
                  <c:v>16.263440860215052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25.951557093425603</v>
      </c>
      <c r="C13" s="28">
        <v>31.085043988269796</v>
      </c>
      <c r="D13" s="28">
        <v>35.630498533724342</v>
      </c>
    </row>
    <row r="14" spans="1:4" ht="19.899999999999999" customHeight="1" x14ac:dyDescent="0.2">
      <c r="A14" s="9" t="s">
        <v>8</v>
      </c>
      <c r="B14" s="28">
        <v>3.132832080200501</v>
      </c>
      <c r="C14" s="28">
        <v>3.4220532319391634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11.152882205513784</v>
      </c>
      <c r="C15" s="28">
        <v>14.575411913814957</v>
      </c>
      <c r="D15" s="28">
        <v>16.263440860215052</v>
      </c>
    </row>
    <row r="16" spans="1:4" ht="19.899999999999999" customHeight="1" x14ac:dyDescent="0.2">
      <c r="A16" s="10" t="s">
        <v>7</v>
      </c>
      <c r="B16" s="29">
        <v>2.2556390977443606</v>
      </c>
      <c r="C16" s="29">
        <v>2.4081115335868186</v>
      </c>
      <c r="D16" s="29">
        <v>2.82258064516129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35.630498533724342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16.263440860215052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2.82258064516129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2016-01-26T16:13:24Z</dcterms:modified>
</cp:coreProperties>
</file>