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<sst xmlns="http://schemas.openxmlformats.org/spreadsheetml/2006/main" count="21" uniqueCount="16">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</sst>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2.5571177504393674</c:v>
                </c:pt>
                <c:pt idx="1">
                  <c:v>2.3349244232299124</c:v>
                </c:pt>
                <c:pt idx="2">
                  <c:v>2.1334321719792437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5632"/>
        <c:axId val="252429056"/>
      </c:lineChart>
      <c:catAx>
        <c:axId val="25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auto val="1"/>
        <c:lblAlgn val="ctr"/>
        <c:lblOffset val="100"/>
        <c:noMultiLvlLbl val="0"/>
      </c:catAx>
      <c:valAx>
        <c:axId val="252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28.646748681898064</c:v>
                </c:pt>
                <c:pt idx="1">
                  <c:v>36.197295147175815</c:v>
                </c:pt>
                <c:pt idx="2">
                  <c:v>43.958487768717568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7008"/>
        <c:axId val="255235968"/>
      </c:lineChart>
      <c:catAx>
        <c:axId val="25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auto val="1"/>
        <c:lblAlgn val="ctr"/>
        <c:lblOffset val="100"/>
        <c:noMultiLvlLbl val="0"/>
      </c:catAx>
      <c:valAx>
        <c:axId val="2552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43.958487768717568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0.88954781319495924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2.1334321719792437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083456"/>
        <c:axId val="256102784"/>
      </c:bubbleChart>
      <c:valAx>
        <c:axId val="256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2784"/>
        <c:crosses val="autoZero"/>
        <c:crossBetween val="midCat"/>
      </c:valAx>
      <c:valAx>
        <c:axId val="2561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2.5571177504393674</v>
      </c>
      <c r="C13" s="27">
        <v>2.3349244232299124</v>
      </c>
      <c r="D13" s="27">
        <v>2.1334321719792437</v>
      </c>
    </row>
    <row r="14" spans="1:4" ht="21.6" customHeight="1" x14ac:dyDescent="0.2">
      <c r="A14" s="8" t="s">
        <v>5</v>
      </c>
      <c r="B14" s="27">
        <v>28.646748681898064</v>
      </c>
      <c r="C14" s="27">
        <v>36.197295147175815</v>
      </c>
      <c r="D14" s="27">
        <v>43.958487768717568</v>
      </c>
    </row>
    <row r="15" spans="1:4" ht="21.6" customHeight="1" x14ac:dyDescent="0.2">
      <c r="A15" s="9" t="s">
        <v>6</v>
      </c>
      <c r="B15" s="28">
        <v>1.2302284710017575</v>
      </c>
      <c r="C15" s="28">
        <v>1.0342084327764518</v>
      </c>
      <c r="D15" s="28">
        <v>0.88954781319495924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2.1334321719792437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43.958487768717568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0.88954781319495924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2015-04-17T09:00:22Z</dcterms:modified>
</cp:coreProperties>
</file>