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<sst xmlns="http://schemas.openxmlformats.org/spreadsheetml/2006/main" count="29" uniqueCount="20">
  <si>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</si>
  <si>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</si>
  <si>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</si>
  <si>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</si>
  <si>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</si>
  <si>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</si>
  <si>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</si>
  <si>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</si>
  <si>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</si>
  <si>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</si>
  <si>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</si>
  <si>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</si>
  <si>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</si>
  <si>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</si>
  <si>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</si>
  <si>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</si>
  <si>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</si>
  <si>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VALENTANO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</si>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</sst>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7.2186110160793708</c:v>
                </c:pt>
                <c:pt idx="1">
                  <c:v>10.187393526405451</c:v>
                </c:pt>
                <c:pt idx="2">
                  <c:v>12.331606217616581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9840"/>
        <c:axId val="225871360"/>
      </c:lineChart>
      <c:catAx>
        <c:axId val="225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1360"/>
        <c:crosses val="autoZero"/>
        <c:auto val="1"/>
        <c:lblAlgn val="ctr"/>
        <c:lblOffset val="100"/>
        <c:noMultiLvlLbl val="0"/>
      </c:catAx>
      <c:valAx>
        <c:axId val="2258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6.0554225111187137</c:v>
                </c:pt>
                <c:pt idx="1">
                  <c:v>4.7700170357751279</c:v>
                </c:pt>
                <c:pt idx="2">
                  <c:v>3.1778929188255609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69184"/>
        <c:axId val="229073664"/>
      </c:lineChart>
      <c:catAx>
        <c:axId val="2290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3664"/>
        <c:crosses val="autoZero"/>
        <c:auto val="1"/>
        <c:lblAlgn val="ctr"/>
        <c:lblOffset val="100"/>
        <c:noMultiLvlLbl val="0"/>
      </c:catAx>
      <c:valAx>
        <c:axId val="2290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6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35.576421491914452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15.440792905581638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4.8050413548641195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35.576421491914452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15.440792905581638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9440"/>
        <c:axId val="234441344"/>
      </c:bubbleChart>
      <c:valAx>
        <c:axId val="2344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1344"/>
        <c:crosses val="autoZero"/>
        <c:crossBetween val="midCat"/>
      </c:valAx>
      <c:valAx>
        <c:axId val="2344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97.767253044654936</v>
      </c>
      <c r="C13" s="22">
        <v>95.536309127248501</v>
      </c>
      <c r="D13" s="22">
        <v>91.594970218398402</v>
      </c>
    </row>
    <row r="14" spans="1:4" ht="17.45" customHeight="1" x14ac:dyDescent="0.2">
      <c r="A14" s="10" t="s">
        <v>6</v>
      </c>
      <c r="B14" s="22">
        <v>6.0554225111187137</v>
      </c>
      <c r="C14" s="22">
        <v>4.7700170357751279</v>
      </c>
      <c r="D14" s="22">
        <v>3.1778929188255609</v>
      </c>
    </row>
    <row r="15" spans="1:4" ht="17.45" customHeight="1" x14ac:dyDescent="0.2">
      <c r="A15" s="10" t="s">
        <v>12</v>
      </c>
      <c r="B15" s="22">
        <v>7.2186110160793708</v>
      </c>
      <c r="C15" s="22">
        <v>10.187393526405451</v>
      </c>
      <c r="D15" s="22">
        <v>12.331606217616581</v>
      </c>
    </row>
    <row r="16" spans="1:4" ht="17.45" customHeight="1" x14ac:dyDescent="0.2">
      <c r="A16" s="10" t="s">
        <v>7</v>
      </c>
      <c r="B16" s="22">
        <v>30.357142857142854</v>
      </c>
      <c r="C16" s="22">
        <v>36.084656084656089</v>
      </c>
      <c r="D16" s="22">
        <v>35.576421491914452</v>
      </c>
    </row>
    <row r="17" spans="1:4" ht="17.45" customHeight="1" x14ac:dyDescent="0.2">
      <c r="A17" s="10" t="s">
        <v>8</v>
      </c>
      <c r="B17" s="22">
        <v>23.161764705882355</v>
      </c>
      <c r="C17" s="22">
        <v>19.206349206349209</v>
      </c>
      <c r="D17" s="22">
        <v>15.440792905581638</v>
      </c>
    </row>
    <row r="18" spans="1:4" ht="17.45" customHeight="1" x14ac:dyDescent="0.2">
      <c r="A18" s="10" t="s">
        <v>9</v>
      </c>
      <c r="B18" s="22">
        <v>131.06575963718819</v>
      </c>
      <c r="C18" s="22">
        <v>187.87878787878788</v>
      </c>
      <c r="D18" s="22">
        <v>230.40540540540539</v>
      </c>
    </row>
    <row r="19" spans="1:4" ht="17.45" customHeight="1" x14ac:dyDescent="0.2">
      <c r="A19" s="11" t="s">
        <v>13</v>
      </c>
      <c r="B19" s="23">
        <v>1.0910616869492236</v>
      </c>
      <c r="C19" s="23">
        <v>1.9766034691407826</v>
      </c>
      <c r="D19" s="23">
        <v>4.8050413548641195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91.594970218398402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3.1778929188255609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12.331606217616581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35.576421491914452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15.440792905581638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230.40540540540539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4.8050413548641195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2015-04-16T12:09:11Z</dcterms:modified>
</cp:coreProperties>
</file>