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<sst xmlns="http://schemas.openxmlformats.org/spreadsheetml/2006/main" count="31" uniqueCount="21">
  <si>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</si>
  <si>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</si>
  <si>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</si>
  <si>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</si>
  <si>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</si>
  <si>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</si>
  <si>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</si>
  <si>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</si>
  <si>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</si>
  <si>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</si>
  <si>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</si>
  <si>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</si>
  <si>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</si>
  <si>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</si>
  <si>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</si>
  <si>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</si>
  <si>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</si>
  <si>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</si>
  <si>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VALENTANO</t>
  </si>
  <si>
    <t>Valentano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</si>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</sst>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67.198955347064313</c:v>
                </c:pt>
                <c:pt idx="1">
                  <c:v>67.474832002611635</c:v>
                </c:pt>
                <c:pt idx="2">
                  <c:v>66.555243150787277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0.14831179312913001</c:v>
                </c:pt>
                <c:pt idx="1">
                  <c:v>4.0978065225671934E-2</c:v>
                </c:pt>
                <c:pt idx="2">
                  <c:v>-0.13712931426365094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-2.0197578143451689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0.1044840394206048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-0.13712931426365094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-2.0197578143451689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0.1044840394206048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4384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384"/>
        <c:crosses val="autoZero"/>
        <c:crossBetween val="midCat"/>
        <c:majorUnit val="0.2"/>
        <c:minorUnit val="4.0000000000000008E-2"/>
      </c:valAx>
      <c:valAx>
        <c:axId val="900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2923</v>
      </c>
      <c r="C13" s="29">
        <v>2935</v>
      </c>
      <c r="D13" s="29">
        <v>2895</v>
      </c>
    </row>
    <row r="14" spans="1:4" ht="19.149999999999999" customHeight="1" x14ac:dyDescent="0.2">
      <c r="A14" s="9" t="s">
        <v>9</v>
      </c>
      <c r="B14" s="28">
        <v>0.14831179312913001</v>
      </c>
      <c r="C14" s="28">
        <v>4.0978065225671934E-2</v>
      </c>
      <c r="D14" s="28">
        <v>-0.13712931426365094</v>
      </c>
    </row>
    <row r="15" spans="1:4" ht="19.149999999999999" customHeight="1" x14ac:dyDescent="0.2">
      <c r="A15" s="9" t="s">
        <v>10</v>
      </c>
      <c r="B15" s="28" t="s">
        <v>2</v>
      </c>
      <c r="C15" s="28">
        <v>-1.9275999559250634</v>
      </c>
      <c r="D15" s="28">
        <v>-2.0197578143451689</v>
      </c>
    </row>
    <row r="16" spans="1:4" ht="19.149999999999999" customHeight="1" x14ac:dyDescent="0.2">
      <c r="A16" s="9" t="s">
        <v>11</v>
      </c>
      <c r="B16" s="28" t="s">
        <v>2</v>
      </c>
      <c r="C16" s="28">
        <v>0.35682631062019521</v>
      </c>
      <c r="D16" s="28">
        <v>0.1044840394206048</v>
      </c>
    </row>
    <row r="17" spans="1:4" ht="19.149999999999999" customHeight="1" x14ac:dyDescent="0.2">
      <c r="A17" s="9" t="s">
        <v>12</v>
      </c>
      <c r="B17" s="22">
        <v>1.7328394362460542</v>
      </c>
      <c r="C17" s="22">
        <v>2.1455703518117044</v>
      </c>
      <c r="D17" s="22">
        <v>2.1819331746453257</v>
      </c>
    </row>
    <row r="18" spans="1:4" ht="19.149999999999999" customHeight="1" x14ac:dyDescent="0.2">
      <c r="A18" s="9" t="s">
        <v>13</v>
      </c>
      <c r="B18" s="22">
        <v>1.3684570646595962</v>
      </c>
      <c r="C18" s="22">
        <v>3.5434412265758093</v>
      </c>
      <c r="D18" s="22">
        <v>2.9706390328151988</v>
      </c>
    </row>
    <row r="19" spans="1:4" ht="19.149999999999999" customHeight="1" x14ac:dyDescent="0.2">
      <c r="A19" s="11" t="s">
        <v>14</v>
      </c>
      <c r="B19" s="23">
        <v>67.198955347064313</v>
      </c>
      <c r="C19" s="23">
        <v>67.474832002611635</v>
      </c>
      <c r="D19" s="23">
        <v>66.555243150787277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2895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-0.13712931426365094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-2.0197578143451689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0.1044840394206048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2.1819331746453257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2.9706390328151988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66.555243150787277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2016-02-17T10:41:31Z</dcterms:modified>
</cp:coreProperties>
</file>