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<sst xmlns="http://schemas.openxmlformats.org/spreadsheetml/2006/main" count="40" uniqueCount="23">
  <si>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</si>
  <si>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</si>
  <si>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</si>
  <si>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</si>
  <si>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</si>
  <si>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</si>
  <si>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</si>
  <si>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</si>
  <si>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</si>
  <si>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</si>
  <si>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</si>
  <si>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</si>
  <si>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</si>
  <si>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</si>
  <si>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</si>
  <si>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</si>
  <si>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</si>
  <si>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</si>
  <si>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</si>
  <si>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</si>
  <si>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TUSCANIA</t>
  </si>
  <si>
    <t>Tuscania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</si>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</sst>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1.0515247108307046</c:v>
                </c:pt>
                <c:pt idx="1">
                  <c:v>1.0880316518298714</c:v>
                </c:pt>
                <c:pt idx="2">
                  <c:v>1.1268419531927187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18.554807103490507</c:v>
                </c:pt>
                <c:pt idx="1">
                  <c:v>16.890080428954423</c:v>
                </c:pt>
                <c:pt idx="2">
                  <c:v>13.528932355338224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6688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Tuscania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2.2536839063854375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2.7737648078590005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0.96666253563018956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Tuscania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2.2536839063854375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2.7737648078590005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99.100999999999999</v>
      </c>
      <c r="C13" s="23">
        <v>98.474999999999994</v>
      </c>
      <c r="D13" s="23">
        <v>99.037999999999997</v>
      </c>
    </row>
    <row r="14" spans="1:4" ht="18" customHeight="1" x14ac:dyDescent="0.2">
      <c r="A14" s="10" t="s">
        <v>10</v>
      </c>
      <c r="B14" s="23">
        <v>3587</v>
      </c>
      <c r="C14" s="23">
        <v>3283</v>
      </c>
      <c r="D14" s="23">
        <v>3142.5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0.20533880903490762</v>
      </c>
    </row>
    <row r="17" spans="1:4" ht="18" customHeight="1" x14ac:dyDescent="0.2">
      <c r="A17" s="10" t="s">
        <v>12</v>
      </c>
      <c r="B17" s="23">
        <v>1.0515247108307046</v>
      </c>
      <c r="C17" s="23">
        <v>1.0880316518298714</v>
      </c>
      <c r="D17" s="23">
        <v>1.1268419531927187</v>
      </c>
    </row>
    <row r="18" spans="1:4" ht="18" customHeight="1" x14ac:dyDescent="0.2">
      <c r="A18" s="10" t="s">
        <v>7</v>
      </c>
      <c r="B18" s="23">
        <v>2.9793200140203298</v>
      </c>
      <c r="C18" s="23">
        <v>1.1210023079459281</v>
      </c>
      <c r="D18" s="23">
        <v>2.2536839063854375</v>
      </c>
    </row>
    <row r="19" spans="1:4" ht="18" customHeight="1" x14ac:dyDescent="0.2">
      <c r="A19" s="10" t="s">
        <v>13</v>
      </c>
      <c r="B19" s="23">
        <v>0.67585131271120347</v>
      </c>
      <c r="C19" s="23">
        <v>0.44178794178794178</v>
      </c>
      <c r="D19" s="23">
        <v>0.96666253563018956</v>
      </c>
    </row>
    <row r="20" spans="1:4" ht="18" customHeight="1" x14ac:dyDescent="0.2">
      <c r="A20" s="10" t="s">
        <v>14</v>
      </c>
      <c r="B20" s="23">
        <v>18.554807103490507</v>
      </c>
      <c r="C20" s="23">
        <v>16.890080428954423</v>
      </c>
      <c r="D20" s="23">
        <v>13.528932355338224</v>
      </c>
    </row>
    <row r="21" spans="1:4" ht="18" customHeight="1" x14ac:dyDescent="0.2">
      <c r="A21" s="12" t="s">
        <v>15</v>
      </c>
      <c r="B21" s="24">
        <v>1.5772870662460567</v>
      </c>
      <c r="C21" s="24">
        <v>2.8025057698648204</v>
      </c>
      <c r="D21" s="24">
        <v>2.7737648078590005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99.037999999999997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3142.5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0.20533880903490762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1.1268419531927187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2.2536839063854375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0.96666253563018956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13.528932355338224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2.7737648078590005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2016-02-16T15:36:01Z</dcterms:modified>
</cp:coreProperties>
</file>