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<sst xmlns="http://schemas.openxmlformats.org/spreadsheetml/2006/main" count="33" uniqueCount="22">
  <si>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</si>
  <si>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</si>
  <si>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</si>
  <si>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</si>
  <si>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</si>
  <si>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</si>
  <si>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</si>
  <si>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</si>
  <si>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</si>
  <si>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</si>
  <si>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</si>
  <si>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</si>
  <si>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</si>
  <si>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</si>
  <si>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</si>
  <si>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</si>
  <si>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</si>
  <si>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</si>
  <si>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VITERBO</t>
  </si>
  <si>
    <t>TUSCANIA</t>
  </si>
  <si>
    <t>Tuscania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</si>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</sst>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55.091948694174008</c:v>
                </c:pt>
                <c:pt idx="1">
                  <c:v>53.516129032258064</c:v>
                </c:pt>
                <c:pt idx="2">
                  <c:v>57.077983088005013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49.256661991584856</c:v>
                </c:pt>
                <c:pt idx="1">
                  <c:v>62.597950572634119</c:v>
                </c:pt>
                <c:pt idx="2">
                  <c:v>68.669410150891636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584"/>
        <c:axId val="89821952"/>
      </c:lineChart>
      <c:catAx>
        <c:axId val="8979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Tuscania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8.8340192043895751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20.219478737997257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68.669410150891636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55.091948694174008</v>
      </c>
      <c r="C13" s="21">
        <v>53.516129032258064</v>
      </c>
      <c r="D13" s="21">
        <v>57.077983088005013</v>
      </c>
    </row>
    <row r="14" spans="1:4" ht="17.45" customHeight="1" x14ac:dyDescent="0.2">
      <c r="A14" s="10" t="s">
        <v>12</v>
      </c>
      <c r="B14" s="21">
        <v>16.736207695873897</v>
      </c>
      <c r="C14" s="21">
        <v>17.741935483870968</v>
      </c>
      <c r="D14" s="21">
        <v>20.638897588474787</v>
      </c>
    </row>
    <row r="15" spans="1:4" ht="17.45" customHeight="1" x14ac:dyDescent="0.2">
      <c r="A15" s="10" t="s">
        <v>13</v>
      </c>
      <c r="B15" s="21">
        <v>54.12566237698713</v>
      </c>
      <c r="C15" s="21">
        <v>57.7727952167414</v>
      </c>
      <c r="D15" s="21">
        <v>75.105485232067508</v>
      </c>
    </row>
    <row r="16" spans="1:4" ht="17.45" customHeight="1" x14ac:dyDescent="0.2">
      <c r="A16" s="10" t="s">
        <v>6</v>
      </c>
      <c r="B16" s="21">
        <v>31.696813092161928</v>
      </c>
      <c r="C16" s="21">
        <v>37.159090909090907</v>
      </c>
      <c r="D16" s="21">
        <v>27.624309392265197</v>
      </c>
    </row>
    <row r="17" spans="1:4" ht="17.45" customHeight="1" x14ac:dyDescent="0.2">
      <c r="A17" s="10" t="s">
        <v>7</v>
      </c>
      <c r="B17" s="21">
        <v>49.256661991584856</v>
      </c>
      <c r="C17" s="21">
        <v>62.597950572634119</v>
      </c>
      <c r="D17" s="21">
        <v>68.669410150891636</v>
      </c>
    </row>
    <row r="18" spans="1:4" ht="17.45" customHeight="1" x14ac:dyDescent="0.2">
      <c r="A18" s="10" t="s">
        <v>14</v>
      </c>
      <c r="B18" s="21">
        <v>10.715287517531555</v>
      </c>
      <c r="C18" s="21">
        <v>10.57866184448463</v>
      </c>
      <c r="D18" s="21">
        <v>8.8340192043895751</v>
      </c>
    </row>
    <row r="19" spans="1:4" ht="17.45" customHeight="1" x14ac:dyDescent="0.2">
      <c r="A19" s="10" t="s">
        <v>8</v>
      </c>
      <c r="B19" s="21">
        <v>24.740532959326789</v>
      </c>
      <c r="C19" s="21">
        <v>16.666666666666664</v>
      </c>
      <c r="D19" s="21">
        <v>20.219478737997257</v>
      </c>
    </row>
    <row r="20" spans="1:4" ht="17.45" customHeight="1" x14ac:dyDescent="0.2">
      <c r="A20" s="10" t="s">
        <v>10</v>
      </c>
      <c r="B20" s="21">
        <v>80.028050490883601</v>
      </c>
      <c r="C20" s="21">
        <v>83.996383363471978</v>
      </c>
      <c r="D20" s="21">
        <v>87.215363511659802</v>
      </c>
    </row>
    <row r="21" spans="1:4" ht="17.45" customHeight="1" x14ac:dyDescent="0.2">
      <c r="A21" s="11" t="s">
        <v>9</v>
      </c>
      <c r="B21" s="22">
        <v>3.3099579242636747</v>
      </c>
      <c r="C21" s="22">
        <v>4.1289933694996988</v>
      </c>
      <c r="D21" s="22">
        <v>4.6090534979423872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57.077983088005013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20.638897588474787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75.105485232067508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27.624309392265197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68.669410150891636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8.8340192043895751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20.219478737997257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87.215363511659802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4.6090534979423872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2016-01-28T17:24:27Z</dcterms:modified>
</cp:coreProperties>
</file>