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<sst xmlns="http://schemas.openxmlformats.org/spreadsheetml/2006/main" count="41" uniqueCount="26">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</sst>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159.52848722986249</c:v>
                </c:pt>
                <c:pt idx="1">
                  <c:v>205.0709939148073</c:v>
                </c:pt>
                <c:pt idx="2">
                  <c:v>291.66666666666663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36.484604672752589</c:v>
                </c:pt>
                <c:pt idx="1">
                  <c:v>38.758661359280552</c:v>
                </c:pt>
                <c:pt idx="2">
                  <c:v>42.975090959977607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54.387514723203765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37.163814180929094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54.387514723203765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55.391999999999996</v>
      </c>
      <c r="C13" s="27">
        <v>53.325160894882004</v>
      </c>
      <c r="D13" s="27">
        <v>54.387514723203765</v>
      </c>
    </row>
    <row r="14" spans="1:4" ht="18.600000000000001" customHeight="1" x14ac:dyDescent="0.2">
      <c r="A14" s="9" t="s">
        <v>8</v>
      </c>
      <c r="B14" s="27">
        <v>18.783702816057517</v>
      </c>
      <c r="C14" s="27">
        <v>25.25568181818182</v>
      </c>
      <c r="D14" s="27">
        <v>32.64</v>
      </c>
    </row>
    <row r="15" spans="1:4" ht="18.600000000000001" customHeight="1" x14ac:dyDescent="0.2">
      <c r="A15" s="9" t="s">
        <v>9</v>
      </c>
      <c r="B15" s="27">
        <v>36.484604672752589</v>
      </c>
      <c r="C15" s="27">
        <v>38.758661359280552</v>
      </c>
      <c r="D15" s="27">
        <v>42.975090959977607</v>
      </c>
    </row>
    <row r="16" spans="1:4" ht="18.600000000000001" customHeight="1" x14ac:dyDescent="0.2">
      <c r="A16" s="9" t="s">
        <v>10</v>
      </c>
      <c r="B16" s="27">
        <v>159.52848722986249</v>
      </c>
      <c r="C16" s="27">
        <v>205.0709939148073</v>
      </c>
      <c r="D16" s="27">
        <v>291.66666666666663</v>
      </c>
    </row>
    <row r="17" spans="1:4" ht="18.600000000000001" customHeight="1" x14ac:dyDescent="0.2">
      <c r="A17" s="9" t="s">
        <v>6</v>
      </c>
      <c r="B17" s="27">
        <v>31.169626454378445</v>
      </c>
      <c r="C17" s="27">
        <v>33.042895442359246</v>
      </c>
      <c r="D17" s="27">
        <v>37.163814180929094</v>
      </c>
    </row>
    <row r="18" spans="1:4" ht="18.600000000000001" customHeight="1" x14ac:dyDescent="0.2">
      <c r="A18" s="9" t="s">
        <v>11</v>
      </c>
      <c r="B18" s="27">
        <v>25.572519083969464</v>
      </c>
      <c r="C18" s="27">
        <v>17.725370863446177</v>
      </c>
      <c r="D18" s="27">
        <v>14.099641810485183</v>
      </c>
    </row>
    <row r="19" spans="1:4" ht="18.600000000000001" customHeight="1" x14ac:dyDescent="0.2">
      <c r="A19" s="9" t="s">
        <v>12</v>
      </c>
      <c r="B19" s="27">
        <v>20.949957591178965</v>
      </c>
      <c r="C19" s="27">
        <v>20.730315709395207</v>
      </c>
      <c r="D19" s="27">
        <v>16.216216216216218</v>
      </c>
    </row>
    <row r="20" spans="1:4" ht="18.600000000000001" customHeight="1" x14ac:dyDescent="0.2">
      <c r="A20" s="9" t="s">
        <v>13</v>
      </c>
      <c r="B20" s="27">
        <v>39.397794741306193</v>
      </c>
      <c r="C20" s="27">
        <v>42.906047926968427</v>
      </c>
      <c r="D20" s="27">
        <v>50.797785737544778</v>
      </c>
    </row>
    <row r="21" spans="1:4" ht="18.600000000000001" customHeight="1" x14ac:dyDescent="0.2">
      <c r="A21" s="9" t="s">
        <v>14</v>
      </c>
      <c r="B21" s="27">
        <v>14.079728583545378</v>
      </c>
      <c r="C21" s="27">
        <v>18.638265500190187</v>
      </c>
      <c r="D21" s="27">
        <v>18.886356235753826</v>
      </c>
    </row>
    <row r="22" spans="1:4" ht="18.600000000000001" customHeight="1" x14ac:dyDescent="0.2">
      <c r="A22" s="9" t="s">
        <v>15</v>
      </c>
      <c r="B22" s="27">
        <v>16.836301950805769</v>
      </c>
      <c r="C22" s="27">
        <v>29.783187523773297</v>
      </c>
      <c r="D22" s="27">
        <v>25.3337675024422</v>
      </c>
    </row>
    <row r="23" spans="1:4" ht="18.600000000000001" customHeight="1" x14ac:dyDescent="0.2">
      <c r="A23" s="9" t="s">
        <v>16</v>
      </c>
      <c r="B23" s="27">
        <v>43.638676844783717</v>
      </c>
      <c r="C23" s="27">
        <v>25.408900722708257</v>
      </c>
      <c r="D23" s="27">
        <v>20.18886356235754</v>
      </c>
    </row>
    <row r="24" spans="1:4" ht="18.600000000000001" customHeight="1" x14ac:dyDescent="0.2">
      <c r="A24" s="9" t="s">
        <v>17</v>
      </c>
      <c r="B24" s="27">
        <v>10.729431721798134</v>
      </c>
      <c r="C24" s="27">
        <v>17.230886268543173</v>
      </c>
      <c r="D24" s="27">
        <v>17.160534028003909</v>
      </c>
    </row>
    <row r="25" spans="1:4" ht="18.600000000000001" customHeight="1" x14ac:dyDescent="0.2">
      <c r="A25" s="10" t="s">
        <v>18</v>
      </c>
      <c r="B25" s="28">
        <v>103.73934142114385</v>
      </c>
      <c r="C25" s="28">
        <v>115.68311997847229</v>
      </c>
      <c r="D25" s="28">
        <v>139.85329187890335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54.387514723203765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42.975090959977607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291.66666666666663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37.163814180929094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14.099641810485183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16.216216216216218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50.797785737544778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18.886356235753826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25.3337675024422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20.18886356235754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17.160534028003909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139.85329187890335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2016-01-28T13:05:48Z</dcterms:modified>
</cp:coreProperties>
</file>