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<sst xmlns="http://schemas.openxmlformats.org/spreadsheetml/2006/main" count="23" uniqueCount="17">
  <si>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</si>
  <si>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</si>
  <si>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</si>
  <si>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</si>
  <si>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</si>
  <si>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</si>
  <si>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</si>
  <si>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</si>
  <si>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</si>
  <si>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</si>
  <si>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</si>
  <si>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</si>
  <si>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</si>
  <si>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VITERBO</t>
  </si>
  <si>
    <t>TUSCANIA</t>
  </si>
  <si>
    <t>Tuscania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</si>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</sst>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6.7590987868284227</c:v>
                </c:pt>
                <c:pt idx="1">
                  <c:v>8.679927667269439</c:v>
                </c:pt>
                <c:pt idx="2">
                  <c:v>22.338568935427574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02816"/>
        <c:axId val="244404608"/>
      </c:lineChart>
      <c:catAx>
        <c:axId val="2444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4608"/>
        <c:crosses val="autoZero"/>
        <c:auto val="1"/>
        <c:lblAlgn val="ctr"/>
        <c:lblOffset val="100"/>
        <c:noMultiLvlLbl val="0"/>
      </c:catAx>
      <c:valAx>
        <c:axId val="244404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28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92.665474060822888</c:v>
                </c:pt>
                <c:pt idx="1">
                  <c:v>97.297297297297305</c:v>
                </c:pt>
                <c:pt idx="2">
                  <c:v>98.347107438016536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26624"/>
        <c:axId val="244428160"/>
      </c:lineChart>
      <c:catAx>
        <c:axId val="24442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28160"/>
        <c:crosses val="autoZero"/>
        <c:auto val="1"/>
        <c:lblAlgn val="ctr"/>
        <c:lblOffset val="100"/>
        <c:noMultiLvlLbl val="0"/>
      </c:catAx>
      <c:valAx>
        <c:axId val="24442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266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Tuscania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22.338568935427574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36.628534426937186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98.347107438016536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2964864"/>
        <c:axId val="253764736"/>
      </c:bubbleChart>
      <c:valAx>
        <c:axId val="25296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3764736"/>
        <c:crosses val="autoZero"/>
        <c:crossBetween val="midCat"/>
      </c:valAx>
      <c:valAx>
        <c:axId val="25376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648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22.696575012059817</v>
      </c>
      <c r="C13" s="19">
        <v>39.972305561966301</v>
      </c>
      <c r="D13" s="19">
        <v>53.744873731923157</v>
      </c>
    </row>
    <row r="14" spans="1:4" ht="15.6" customHeight="1" x14ac:dyDescent="0.2">
      <c r="A14" s="8" t="s">
        <v>6</v>
      </c>
      <c r="B14" s="19">
        <v>6.7590987868284227</v>
      </c>
      <c r="C14" s="19">
        <v>8.679927667269439</v>
      </c>
      <c r="D14" s="19">
        <v>22.338568935427574</v>
      </c>
    </row>
    <row r="15" spans="1:4" ht="15.6" customHeight="1" x14ac:dyDescent="0.2">
      <c r="A15" s="8" t="s">
        <v>8</v>
      </c>
      <c r="B15" s="19">
        <v>92.665474060822888</v>
      </c>
      <c r="C15" s="19">
        <v>97.297297297297305</v>
      </c>
      <c r="D15" s="19">
        <v>98.347107438016536</v>
      </c>
    </row>
    <row r="16" spans="1:4" ht="15.6" customHeight="1" x14ac:dyDescent="0.2">
      <c r="A16" s="9" t="s">
        <v>9</v>
      </c>
      <c r="B16" s="20">
        <v>31.837916063675831</v>
      </c>
      <c r="C16" s="20">
        <v>37.04131087006693</v>
      </c>
      <c r="D16" s="20">
        <v>36.628534426937186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53.744873731923157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22.338568935427574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98.347107438016536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36.628534426937186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2015-04-20T12:38:15Z</dcterms:modified>
</cp:coreProperties>
</file>