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<sst xmlns="http://schemas.openxmlformats.org/spreadsheetml/2006/main" count="21" uniqueCount="16">
  <si>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</si>
  <si>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</si>
  <si>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</si>
  <si>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</si>
  <si>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</si>
  <si>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</si>
  <si>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</si>
  <si>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</si>
  <si>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</si>
  <si>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</si>
  <si>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</si>
  <si>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</si>
  <si>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</si>
  <si>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TUSCANIA</t>
  </si>
  <si>
    <t>Tuscania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</si>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</sst>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2.6968103750438135</c:v>
                </c:pt>
                <c:pt idx="1">
                  <c:v>2.5374216946917243</c:v>
                </c:pt>
                <c:pt idx="2">
                  <c:v>2.33140710777232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9248"/>
        <c:axId val="252403712"/>
      </c:lineChart>
      <c:catAx>
        <c:axId val="2523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3712"/>
        <c:crosses val="autoZero"/>
        <c:auto val="1"/>
        <c:lblAlgn val="ctr"/>
        <c:lblOffset val="100"/>
        <c:noMultiLvlLbl val="0"/>
      </c:catAx>
      <c:valAx>
        <c:axId val="252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238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23.834560112162638</c:v>
                </c:pt>
                <c:pt idx="1">
                  <c:v>28.387734915924828</c:v>
                </c:pt>
                <c:pt idx="2">
                  <c:v>35.249927766541461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08064"/>
        <c:axId val="255226240"/>
      </c:lineChart>
      <c:catAx>
        <c:axId val="25520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6240"/>
        <c:crosses val="autoZero"/>
        <c:auto val="1"/>
        <c:lblAlgn val="ctr"/>
        <c:lblOffset val="100"/>
        <c:noMultiLvlLbl val="0"/>
      </c:catAx>
      <c:valAx>
        <c:axId val="25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Tuscania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35.249927766541461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1.5602427044206877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2.33140710777232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6052608"/>
        <c:axId val="256083456"/>
      </c:bubbleChart>
      <c:valAx>
        <c:axId val="2560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3456"/>
        <c:crosses val="autoZero"/>
        <c:crossBetween val="midCat"/>
      </c:valAx>
      <c:valAx>
        <c:axId val="25608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5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2.6968103750438135</v>
      </c>
      <c r="C13" s="27">
        <v>2.5374216946917243</v>
      </c>
      <c r="D13" s="27">
        <v>2.33140710777232</v>
      </c>
    </row>
    <row r="14" spans="1:4" ht="21.6" customHeight="1" x14ac:dyDescent="0.2">
      <c r="A14" s="8" t="s">
        <v>5</v>
      </c>
      <c r="B14" s="27">
        <v>23.834560112162638</v>
      </c>
      <c r="C14" s="27">
        <v>28.387734915924828</v>
      </c>
      <c r="D14" s="27">
        <v>35.249927766541461</v>
      </c>
    </row>
    <row r="15" spans="1:4" ht="21.6" customHeight="1" x14ac:dyDescent="0.2">
      <c r="A15" s="9" t="s">
        <v>6</v>
      </c>
      <c r="B15" s="28">
        <v>1.0515247108307046</v>
      </c>
      <c r="C15" s="28">
        <v>1.2858555885262115</v>
      </c>
      <c r="D15" s="28">
        <v>1.5602427044206877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2.33140710777232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35.249927766541461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1.5602427044206877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2015-04-17T09:00:22Z</dcterms:modified>
</cp:coreProperties>
</file>