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<sst xmlns="http://schemas.openxmlformats.org/spreadsheetml/2006/main" count="41" uniqueCount="26">
  <si>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</si>
  <si>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</si>
  <si>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</si>
  <si>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</si>
  <si>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</si>
  <si>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</si>
  <si>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</si>
  <si>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</si>
  <si>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</si>
  <si>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</si>
  <si>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</si>
  <si>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</si>
  <si>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</si>
  <si>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</si>
  <si>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</si>
  <si>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</si>
  <si>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</si>
  <si>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</si>
  <si>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</si>
  <si>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</si>
  <si>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</si>
  <si>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</si>
  <si>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VITERBO</t>
  </si>
  <si>
    <t>TESSENNANO</t>
  </si>
  <si>
    <t>Tessennano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</si>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</sst>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142.30769230769232</c:v>
                </c:pt>
                <c:pt idx="1">
                  <c:v>208</c:v>
                </c:pt>
                <c:pt idx="2">
                  <c:v>207.14285714285717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752"/>
        <c:axId val="63877504"/>
      </c:lineChart>
      <c:catAx>
        <c:axId val="638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auto val="1"/>
        <c:lblAlgn val="ctr"/>
        <c:lblOffset val="100"/>
        <c:noMultiLvlLbl val="0"/>
      </c:catAx>
      <c:valAx>
        <c:axId val="63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25.310173697270471</c:v>
                </c:pt>
                <c:pt idx="1">
                  <c:v>31.926121372031663</c:v>
                </c:pt>
                <c:pt idx="2">
                  <c:v>38.629283489096572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664"/>
        <c:axId val="65190144"/>
      </c:lineChart>
      <c:catAx>
        <c:axId val="651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144"/>
        <c:crosses val="autoZero"/>
        <c:auto val="1"/>
        <c:lblAlgn val="ctr"/>
        <c:lblOffset val="100"/>
        <c:noMultiLvlLbl val="0"/>
      </c:catAx>
      <c:valAx>
        <c:axId val="6519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Tessennano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48.780487804878049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28.02547770700637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Tessennano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48.780487804878049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28.02547770700637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75712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38.461538461538467</v>
      </c>
      <c r="C13" s="27">
        <v>43.97905759162304</v>
      </c>
      <c r="D13" s="27">
        <v>48.780487804878049</v>
      </c>
    </row>
    <row r="14" spans="1:4" ht="18.600000000000001" customHeight="1" x14ac:dyDescent="0.2">
      <c r="A14" s="9" t="s">
        <v>8</v>
      </c>
      <c r="B14" s="27">
        <v>11.282051282051283</v>
      </c>
      <c r="C14" s="27">
        <v>19.680851063829788</v>
      </c>
      <c r="D14" s="27">
        <v>28.02547770700637</v>
      </c>
    </row>
    <row r="15" spans="1:4" ht="18.600000000000001" customHeight="1" x14ac:dyDescent="0.2">
      <c r="A15" s="9" t="s">
        <v>9</v>
      </c>
      <c r="B15" s="27">
        <v>25.310173697270471</v>
      </c>
      <c r="C15" s="27">
        <v>31.926121372031663</v>
      </c>
      <c r="D15" s="27">
        <v>38.629283489096572</v>
      </c>
    </row>
    <row r="16" spans="1:4" ht="18.600000000000001" customHeight="1" x14ac:dyDescent="0.2">
      <c r="A16" s="9" t="s">
        <v>10</v>
      </c>
      <c r="B16" s="27">
        <v>142.30769230769232</v>
      </c>
      <c r="C16" s="27">
        <v>208</v>
      </c>
      <c r="D16" s="27">
        <v>207.14285714285717</v>
      </c>
    </row>
    <row r="17" spans="1:4" ht="18.600000000000001" customHeight="1" x14ac:dyDescent="0.2">
      <c r="A17" s="9" t="s">
        <v>6</v>
      </c>
      <c r="B17" s="27">
        <v>27.368421052631582</v>
      </c>
      <c r="C17" s="27">
        <v>35.2112676056338</v>
      </c>
      <c r="D17" s="27">
        <v>50</v>
      </c>
    </row>
    <row r="18" spans="1:4" ht="18.600000000000001" customHeight="1" x14ac:dyDescent="0.2">
      <c r="A18" s="9" t="s">
        <v>11</v>
      </c>
      <c r="B18" s="27">
        <v>27.450980392156865</v>
      </c>
      <c r="C18" s="27">
        <v>23.140495867768596</v>
      </c>
      <c r="D18" s="27">
        <v>20.967741935483872</v>
      </c>
    </row>
    <row r="19" spans="1:4" ht="18.600000000000001" customHeight="1" x14ac:dyDescent="0.2">
      <c r="A19" s="9" t="s">
        <v>12</v>
      </c>
      <c r="B19" s="27">
        <v>24.509803921568626</v>
      </c>
      <c r="C19" s="27">
        <v>19.834710743801654</v>
      </c>
      <c r="D19" s="27">
        <v>19.35483870967742</v>
      </c>
    </row>
    <row r="20" spans="1:4" ht="18.600000000000001" customHeight="1" x14ac:dyDescent="0.2">
      <c r="A20" s="9" t="s">
        <v>13</v>
      </c>
      <c r="B20" s="27">
        <v>41.17647058823529</v>
      </c>
      <c r="C20" s="27">
        <v>47.933884297520663</v>
      </c>
      <c r="D20" s="27">
        <v>45.967741935483872</v>
      </c>
    </row>
    <row r="21" spans="1:4" ht="18.600000000000001" customHeight="1" x14ac:dyDescent="0.2">
      <c r="A21" s="9" t="s">
        <v>14</v>
      </c>
      <c r="B21" s="27">
        <v>6.8627450980392162</v>
      </c>
      <c r="C21" s="27">
        <v>9.0909090909090917</v>
      </c>
      <c r="D21" s="27">
        <v>13.709677419354838</v>
      </c>
    </row>
    <row r="22" spans="1:4" ht="18.600000000000001" customHeight="1" x14ac:dyDescent="0.2">
      <c r="A22" s="9" t="s">
        <v>15</v>
      </c>
      <c r="B22" s="27">
        <v>13.725490196078432</v>
      </c>
      <c r="C22" s="27">
        <v>27.27272727272727</v>
      </c>
      <c r="D22" s="27">
        <v>15.32258064516129</v>
      </c>
    </row>
    <row r="23" spans="1:4" ht="18.600000000000001" customHeight="1" x14ac:dyDescent="0.2">
      <c r="A23" s="9" t="s">
        <v>16</v>
      </c>
      <c r="B23" s="27">
        <v>46.078431372549019</v>
      </c>
      <c r="C23" s="27">
        <v>29.75206611570248</v>
      </c>
      <c r="D23" s="27">
        <v>29.032258064516132</v>
      </c>
    </row>
    <row r="24" spans="1:4" ht="18.600000000000001" customHeight="1" x14ac:dyDescent="0.2">
      <c r="A24" s="9" t="s">
        <v>17</v>
      </c>
      <c r="B24" s="27">
        <v>14.705882352941178</v>
      </c>
      <c r="C24" s="27">
        <v>19.008264462809919</v>
      </c>
      <c r="D24" s="27">
        <v>20.967741935483872</v>
      </c>
    </row>
    <row r="25" spans="1:4" ht="18.600000000000001" customHeight="1" x14ac:dyDescent="0.2">
      <c r="A25" s="10" t="s">
        <v>18</v>
      </c>
      <c r="B25" s="28">
        <v>98.214285714285722</v>
      </c>
      <c r="C25" s="28">
        <v>118.92857142857143</v>
      </c>
      <c r="D25" s="28">
        <v>126.49999999999999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48.780487804878049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28.02547770700637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38.629283489096572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207.14285714285717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20.967741935483872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19.35483870967742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45.967741935483872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13.709677419354838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15.32258064516129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29.032258064516132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20.967741935483872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126.49999999999999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2016-01-28T13:05:47Z</dcterms:modified>
</cp:coreProperties>
</file>