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<sst xmlns="http://schemas.openxmlformats.org/spreadsheetml/2006/main" count="25" uniqueCount="18">
  <si>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</si>
  <si>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</si>
  <si>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</si>
  <si>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</si>
  <si>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</si>
  <si>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</si>
  <si>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</si>
  <si>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</si>
  <si>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</si>
  <si>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</si>
  <si>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</si>
  <si>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</si>
  <si>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</si>
  <si>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</si>
  <si>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</si>
  <si>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TESSENNANO</t>
  </si>
  <si>
    <t>Tessennano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</si>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</sst>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31.185567010309278</c:v>
                </c:pt>
                <c:pt idx="1">
                  <c:v>18.30985915492958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22.564102564102566</c:v>
                </c:pt>
                <c:pt idx="1">
                  <c:v>25.531914893617021</c:v>
                </c:pt>
                <c:pt idx="2">
                  <c:v>38.216560509554142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9984"/>
        <c:axId val="91531904"/>
      </c:lineChart>
      <c:catAx>
        <c:axId val="915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1904"/>
        <c:crosses val="autoZero"/>
        <c:auto val="1"/>
        <c:lblAlgn val="ctr"/>
        <c:lblOffset val="100"/>
        <c:noMultiLvlLbl val="0"/>
      </c:catAx>
      <c:valAx>
        <c:axId val="9153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54.268292682926834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38.216560509554142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54.268292682926834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38.216560509554142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48.557692307692307</v>
      </c>
      <c r="C13" s="28">
        <v>48.691099476439788</v>
      </c>
      <c r="D13" s="28">
        <v>54.268292682926834</v>
      </c>
    </row>
    <row r="14" spans="1:4" ht="17.45" customHeight="1" x14ac:dyDescent="0.25">
      <c r="A14" s="9" t="s">
        <v>8</v>
      </c>
      <c r="B14" s="28">
        <v>22.564102564102566</v>
      </c>
      <c r="C14" s="28">
        <v>25.531914893617021</v>
      </c>
      <c r="D14" s="28">
        <v>38.216560509554142</v>
      </c>
    </row>
    <row r="15" spans="1:4" ht="17.45" customHeight="1" x14ac:dyDescent="0.25">
      <c r="A15" s="27" t="s">
        <v>9</v>
      </c>
      <c r="B15" s="28">
        <v>35.980148883374689</v>
      </c>
      <c r="C15" s="28">
        <v>37.203166226912934</v>
      </c>
      <c r="D15" s="28">
        <v>46.417445482866043</v>
      </c>
    </row>
    <row r="16" spans="1:4" ht="17.45" customHeight="1" x14ac:dyDescent="0.25">
      <c r="A16" s="27" t="s">
        <v>10</v>
      </c>
      <c r="B16" s="28">
        <v>31.185567010309278</v>
      </c>
      <c r="C16" s="28">
        <v>18.30985915492958</v>
      </c>
      <c r="D16" s="28">
        <v>28.571428571428569</v>
      </c>
    </row>
    <row r="17" spans="1:4" ht="17.45" customHeight="1" x14ac:dyDescent="0.25">
      <c r="A17" s="10" t="s">
        <v>6</v>
      </c>
      <c r="B17" s="31">
        <v>80.645161290322577</v>
      </c>
      <c r="C17" s="31">
        <v>56.666666666666664</v>
      </c>
      <c r="D17" s="31">
        <v>172.72727272727272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54.268292682926834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38.216560509554142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46.417445482866043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28.571428571428569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172.72727272727272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2016-03-11T10:17:04Z</dcterms:modified>
</cp:coreProperties>
</file>