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<sst xmlns="http://schemas.openxmlformats.org/spreadsheetml/2006/main" count="23" uniqueCount="17">
  <si>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</si>
  <si>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</si>
  <si>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</si>
  <si>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</si>
  <si>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</si>
  <si>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</si>
  <si>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</si>
  <si>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</si>
  <si>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</si>
  <si>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</si>
  <si>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</si>
  <si>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</si>
  <si>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</si>
  <si>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</si>
  <si>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TESSENNANO</t>
  </si>
  <si>
    <t>Tessennano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</si>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</sst>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5.8823529411764701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3200"/>
        <c:axId val="244404992"/>
      </c:lineChart>
      <c:catAx>
        <c:axId val="2444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4992"/>
        <c:crosses val="autoZero"/>
        <c:auto val="1"/>
        <c:lblAlgn val="ctr"/>
        <c:lblOffset val="100"/>
        <c:noMultiLvlLbl val="0"/>
      </c:catAx>
      <c:valAx>
        <c:axId val="24440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3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70.833333333333343</c:v>
                </c:pt>
                <c:pt idx="1">
                  <c:v>95.652173913043484</c:v>
                </c:pt>
                <c:pt idx="2">
                  <c:v>90.909090909090907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7008"/>
        <c:axId val="244432896"/>
      </c:lineChart>
      <c:catAx>
        <c:axId val="2444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2896"/>
        <c:crosses val="autoZero"/>
        <c:auto val="1"/>
        <c:lblAlgn val="ctr"/>
        <c:lblOffset val="100"/>
        <c:noMultiLvlLbl val="0"/>
      </c:catAx>
      <c:valAx>
        <c:axId val="2444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90.909090909090907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67168"/>
        <c:axId val="253771776"/>
      </c:bubbleChart>
      <c:valAx>
        <c:axId val="2529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1776"/>
        <c:crosses val="autoZero"/>
        <c:crossBetween val="midCat"/>
      </c:valAx>
      <c:valAx>
        <c:axId val="2537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17.355371900826448</v>
      </c>
      <c r="C13" s="19">
        <v>29.716981132075471</v>
      </c>
      <c r="D13" s="19">
        <v>48.850574712643677</v>
      </c>
    </row>
    <row r="14" spans="1:4" ht="15.6" customHeight="1" x14ac:dyDescent="0.2">
      <c r="A14" s="8" t="s">
        <v>6</v>
      </c>
      <c r="B14" s="19">
        <v>4</v>
      </c>
      <c r="C14" s="19">
        <v>5.8823529411764701</v>
      </c>
      <c r="D14" s="19">
        <v>18.75</v>
      </c>
    </row>
    <row r="15" spans="1:4" ht="15.6" customHeight="1" x14ac:dyDescent="0.2">
      <c r="A15" s="8" t="s">
        <v>8</v>
      </c>
      <c r="B15" s="19">
        <v>70.833333333333343</v>
      </c>
      <c r="C15" s="19">
        <v>95.652173913043484</v>
      </c>
      <c r="D15" s="19">
        <v>90.909090909090907</v>
      </c>
    </row>
    <row r="16" spans="1:4" ht="15.6" customHeight="1" x14ac:dyDescent="0.2">
      <c r="A16" s="9" t="s">
        <v>9</v>
      </c>
      <c r="B16" s="20">
        <v>25.206611570247933</v>
      </c>
      <c r="C16" s="20">
        <v>34.433962264150942</v>
      </c>
      <c r="D16" s="20">
        <v>34.482758620689658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48.850574712643677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90.909090909090907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34.482758620689658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2015-04-20T12:38:14Z</dcterms:modified>
</cp:coreProperties>
</file>