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<sst xmlns="http://schemas.openxmlformats.org/spreadsheetml/2006/main" count="41" uniqueCount="26">
  <si>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</si>
  <si>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</si>
  <si>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</si>
  <si>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</si>
  <si>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</si>
  <si>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</si>
  <si>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</si>
  <si>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</si>
  <si>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</si>
  <si>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</si>
  <si>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</si>
  <si>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</si>
  <si>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</si>
  <si>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</si>
  <si>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</si>
  <si>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</si>
  <si>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</si>
  <si>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</si>
  <si>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</si>
  <si>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</si>
  <si>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</si>
  <si>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</si>
  <si>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TESSENNANO</t>
  </si>
  <si>
    <t>-</t>
  </si>
  <si>
    <t>Tessennano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</si>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</sst>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75.824175824175825</c:v>
                </c:pt>
                <c:pt idx="1">
                  <c:v>79.66101694915254</c:v>
                </c:pt>
                <c:pt idx="2">
                  <c:v>70.238095238095227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88.818681318681314</c:v>
                </c:pt>
                <c:pt idx="1">
                  <c:v>85.887005649717509</c:v>
                </c:pt>
                <c:pt idx="2">
                  <c:v>87.321428571428569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Tessennano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70.238095238095227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87.321428571428569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Tessennano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70.238095238095227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87.321428571428569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75.824175824175825</v>
      </c>
      <c r="C13" s="22">
        <v>79.66101694915254</v>
      </c>
      <c r="D13" s="22">
        <v>70.238095238095227</v>
      </c>
    </row>
    <row r="14" spans="1:4" ht="19.149999999999999" customHeight="1" x14ac:dyDescent="0.2">
      <c r="A14" s="11" t="s">
        <v>7</v>
      </c>
      <c r="B14" s="22">
        <v>88.818681318681314</v>
      </c>
      <c r="C14" s="22">
        <v>85.887005649717509</v>
      </c>
      <c r="D14" s="22">
        <v>87.321428571428569</v>
      </c>
    </row>
    <row r="15" spans="1:4" ht="19.149999999999999" customHeight="1" x14ac:dyDescent="0.2">
      <c r="A15" s="11" t="s">
        <v>8</v>
      </c>
      <c r="B15" s="22" t="s">
        <v>17</v>
      </c>
      <c r="C15" s="22">
        <v>6.3348416289592757</v>
      </c>
      <c r="D15" s="22">
        <v>0</v>
      </c>
    </row>
    <row r="16" spans="1:4" ht="19.149999999999999" customHeight="1" x14ac:dyDescent="0.2">
      <c r="A16" s="11" t="s">
        <v>10</v>
      </c>
      <c r="B16" s="22">
        <v>22.881355932203391</v>
      </c>
      <c r="C16" s="22">
        <v>29.959514170040485</v>
      </c>
      <c r="D16" s="22">
        <v>45.791245791245792</v>
      </c>
    </row>
    <row r="17" spans="1:4" ht="19.149999999999999" customHeight="1" x14ac:dyDescent="0.2">
      <c r="A17" s="11" t="s">
        <v>11</v>
      </c>
      <c r="B17" s="22" t="s">
        <v>23</v>
      </c>
      <c r="C17" s="22">
        <v>55.555555555555557</v>
      </c>
      <c r="D17" s="22">
        <v>0</v>
      </c>
    </row>
    <row r="18" spans="1:4" ht="19.149999999999999" customHeight="1" x14ac:dyDescent="0.2">
      <c r="A18" s="11" t="s">
        <v>12</v>
      </c>
      <c r="B18" s="22">
        <v>15.289855072463752</v>
      </c>
      <c r="C18" s="22">
        <v>20.909090909090992</v>
      </c>
      <c r="D18" s="22">
        <v>33.484848484848499</v>
      </c>
    </row>
    <row r="19" spans="1:4" ht="19.149999999999999" customHeight="1" x14ac:dyDescent="0.2">
      <c r="A19" s="11" t="s">
        <v>13</v>
      </c>
      <c r="B19" s="22">
        <v>97.664835164835168</v>
      </c>
      <c r="C19" s="22">
        <v>99.435028248587571</v>
      </c>
      <c r="D19" s="22">
        <v>98.958333333333343</v>
      </c>
    </row>
    <row r="20" spans="1:4" ht="19.149999999999999" customHeight="1" x14ac:dyDescent="0.2">
      <c r="A20" s="11" t="s">
        <v>15</v>
      </c>
      <c r="B20" s="22" t="s">
        <v>17</v>
      </c>
      <c r="C20" s="22">
        <v>79.518072289156621</v>
      </c>
      <c r="D20" s="22">
        <v>98.235294117647058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0.58823529411764708</v>
      </c>
    </row>
    <row r="22" spans="1:4" ht="19.149999999999999" customHeight="1" x14ac:dyDescent="0.2">
      <c r="A22" s="11" t="s">
        <v>6</v>
      </c>
      <c r="B22" s="22">
        <v>21.428571428571427</v>
      </c>
      <c r="C22" s="22">
        <v>54.802259887005647</v>
      </c>
      <c r="D22" s="22">
        <v>25.149700598802394</v>
      </c>
    </row>
    <row r="23" spans="1:4" ht="19.149999999999999" customHeight="1" x14ac:dyDescent="0.2">
      <c r="A23" s="12" t="s">
        <v>14</v>
      </c>
      <c r="B23" s="23">
        <v>2.6358257127487899</v>
      </c>
      <c r="C23" s="23">
        <v>1.7543859649122806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70.238095238095227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87.321428571428569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45.791245791245792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33.484848484848499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98.958333333333343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98.235294117647058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0.58823529411764708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25.149700598802394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2016-01-27T09:44:09Z</dcterms:modified>
</cp:coreProperties>
</file>