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<sst xmlns="http://schemas.openxmlformats.org/spreadsheetml/2006/main" count="29" uniqueCount="20">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</sst>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10.59322033898305</c:v>
                </c:pt>
                <c:pt idx="1">
                  <c:v>15.238095238095239</c:v>
                </c:pt>
                <c:pt idx="2">
                  <c:v>15.428571428571427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6128"/>
        <c:axId val="225859840"/>
      </c:lineChart>
      <c:catAx>
        <c:axId val="22585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59840"/>
        <c:crosses val="autoZero"/>
        <c:auto val="1"/>
        <c:lblAlgn val="ctr"/>
        <c:lblOffset val="100"/>
        <c:noMultiLvlLbl val="0"/>
      </c:catAx>
      <c:valAx>
        <c:axId val="225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5.2966101694915251</c:v>
                </c:pt>
                <c:pt idx="1">
                  <c:v>2.8571428571428572</c:v>
                </c:pt>
                <c:pt idx="2">
                  <c:v>2.5714285714285712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5168"/>
        <c:axId val="229071872"/>
      </c:lineChart>
      <c:catAx>
        <c:axId val="2258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auto val="1"/>
        <c:lblAlgn val="ctr"/>
        <c:lblOffset val="100"/>
        <c:noMultiLvlLbl val="0"/>
      </c:catAx>
      <c:valAx>
        <c:axId val="2290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14.215686274509803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5.0473186119873814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57.352941176470587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14.215686274509803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7904"/>
        <c:axId val="234439040"/>
      </c:bubbleChart>
      <c:valAx>
        <c:axId val="2344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040"/>
        <c:crosses val="autoZero"/>
        <c:crossBetween val="midCat"/>
      </c:valAx>
      <c:valAx>
        <c:axId val="2344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105.21739130434781</v>
      </c>
      <c r="C13" s="22">
        <v>97.183098591549296</v>
      </c>
      <c r="D13" s="22">
        <v>107.10059171597632</v>
      </c>
    </row>
    <row r="14" spans="1:4" ht="17.45" customHeight="1" x14ac:dyDescent="0.2">
      <c r="A14" s="10" t="s">
        <v>6</v>
      </c>
      <c r="B14" s="22">
        <v>5.2966101694915251</v>
      </c>
      <c r="C14" s="22">
        <v>2.8571428571428572</v>
      </c>
      <c r="D14" s="22">
        <v>2.5714285714285712</v>
      </c>
    </row>
    <row r="15" spans="1:4" ht="17.45" customHeight="1" x14ac:dyDescent="0.2">
      <c r="A15" s="10" t="s">
        <v>12</v>
      </c>
      <c r="B15" s="22">
        <v>10.59322033898305</v>
      </c>
      <c r="C15" s="22">
        <v>15.238095238095239</v>
      </c>
      <c r="D15" s="22">
        <v>15.428571428571427</v>
      </c>
    </row>
    <row r="16" spans="1:4" ht="17.45" customHeight="1" x14ac:dyDescent="0.2">
      <c r="A16" s="10" t="s">
        <v>7</v>
      </c>
      <c r="B16" s="22">
        <v>35.234899328859058</v>
      </c>
      <c r="C16" s="22">
        <v>46.332046332046332</v>
      </c>
      <c r="D16" s="22">
        <v>57.352941176470587</v>
      </c>
    </row>
    <row r="17" spans="1:4" ht="17.45" customHeight="1" x14ac:dyDescent="0.2">
      <c r="A17" s="10" t="s">
        <v>8</v>
      </c>
      <c r="B17" s="22">
        <v>23.154362416107382</v>
      </c>
      <c r="C17" s="22">
        <v>15.83011583011583</v>
      </c>
      <c r="D17" s="22">
        <v>14.215686274509803</v>
      </c>
    </row>
    <row r="18" spans="1:4" ht="17.45" customHeight="1" x14ac:dyDescent="0.2">
      <c r="A18" s="10" t="s">
        <v>9</v>
      </c>
      <c r="B18" s="22">
        <v>152.17391304347828</v>
      </c>
      <c r="C18" s="22">
        <v>292.6829268292683</v>
      </c>
      <c r="D18" s="22">
        <v>403.44827586206895</v>
      </c>
    </row>
    <row r="19" spans="1:4" ht="17.45" customHeight="1" x14ac:dyDescent="0.2">
      <c r="A19" s="11" t="s">
        <v>13</v>
      </c>
      <c r="B19" s="23">
        <v>1.2853470437017995</v>
      </c>
      <c r="C19" s="23">
        <v>1.9178082191780823</v>
      </c>
      <c r="D19" s="23">
        <v>5.0473186119873814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107.10059171597632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2.5714285714285712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15.428571428571427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57.352941176470587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14.215686274509803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403.44827586206895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5.0473186119873814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2015-04-16T12:09:09Z</dcterms:modified>
</cp:coreProperties>
</file>