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<sst xmlns="http://schemas.openxmlformats.org/spreadsheetml/2006/main" count="31" uniqueCount="21">
  <si>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</si>
  <si>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</si>
  <si>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</si>
  <si>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</si>
  <si>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</si>
  <si>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</si>
  <si>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</si>
  <si>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</si>
  <si>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</si>
  <si>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</si>
  <si>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</si>
  <si>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</si>
  <si>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</si>
  <si>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</si>
  <si>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</si>
  <si>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</si>
  <si>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</si>
  <si>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VITERBO</t>
  </si>
  <si>
    <t>TESSENNANO</t>
  </si>
  <si>
    <t>Tessennano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</si>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</sst>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32.041055997176045</c:v>
                </c:pt>
                <c:pt idx="1">
                  <c:v>28.51110915002953</c:v>
                </c:pt>
                <c:pt idx="2">
                  <c:v>23.75925762502461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4.2471925583842385E-2</c:v>
                </c:pt>
                <c:pt idx="1">
                  <c:v>-1.160456893083972</c:v>
                </c:pt>
                <c:pt idx="2">
                  <c:v>-1.806695543808734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-3.4034948187293357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-1.6472330846815431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-1.806695543808734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Tessennano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-3.4034948187293357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-1.6472330846815431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6944"/>
        <c:axId val="90069248"/>
      </c:bubbleChart>
      <c:valAx>
        <c:axId val="9006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9248"/>
        <c:crosses val="autoZero"/>
        <c:crossBetween val="midCat"/>
        <c:majorUnit val="0.2"/>
        <c:minorUnit val="4.0000000000000008E-2"/>
      </c:valAx>
      <c:valAx>
        <c:axId val="900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472</v>
      </c>
      <c r="C13" s="29">
        <v>420</v>
      </c>
      <c r="D13" s="29">
        <v>350</v>
      </c>
    </row>
    <row r="14" spans="1:4" ht="19.149999999999999" customHeight="1" x14ac:dyDescent="0.2">
      <c r="A14" s="9" t="s">
        <v>9</v>
      </c>
      <c r="B14" s="28">
        <v>4.2471925583842385E-2</v>
      </c>
      <c r="C14" s="28">
        <v>-1.160456893083972</v>
      </c>
      <c r="D14" s="28">
        <v>-1.806695543808734</v>
      </c>
    </row>
    <row r="15" spans="1:4" ht="19.149999999999999" customHeight="1" x14ac:dyDescent="0.2">
      <c r="A15" s="9" t="s">
        <v>10</v>
      </c>
      <c r="B15" s="28" t="s">
        <v>2</v>
      </c>
      <c r="C15" s="28">
        <v>-5.0721867533311098</v>
      </c>
      <c r="D15" s="28">
        <v>-3.4034948187293357</v>
      </c>
    </row>
    <row r="16" spans="1:4" ht="19.149999999999999" customHeight="1" x14ac:dyDescent="0.2">
      <c r="A16" s="9" t="s">
        <v>11</v>
      </c>
      <c r="B16" s="28" t="s">
        <v>2</v>
      </c>
      <c r="C16" s="28">
        <v>-0.61212241880924667</v>
      </c>
      <c r="D16" s="28">
        <v>-1.6472330846815431</v>
      </c>
    </row>
    <row r="17" spans="1:4" ht="19.149999999999999" customHeight="1" x14ac:dyDescent="0.2">
      <c r="A17" s="9" t="s">
        <v>12</v>
      </c>
      <c r="B17" s="22">
        <v>0.80556519811826688</v>
      </c>
      <c r="C17" s="22">
        <v>0.82625646489399984</v>
      </c>
      <c r="D17" s="22">
        <v>0.82627389220017511</v>
      </c>
    </row>
    <row r="18" spans="1:4" ht="19.149999999999999" customHeight="1" x14ac:dyDescent="0.2">
      <c r="A18" s="9" t="s">
        <v>13</v>
      </c>
      <c r="B18" s="22">
        <v>0</v>
      </c>
      <c r="C18" s="22">
        <v>1.9047619047619049</v>
      </c>
      <c r="D18" s="22">
        <v>4.2857142857142856</v>
      </c>
    </row>
    <row r="19" spans="1:4" ht="19.149999999999999" customHeight="1" x14ac:dyDescent="0.2">
      <c r="A19" s="11" t="s">
        <v>14</v>
      </c>
      <c r="B19" s="23">
        <v>32.041055997176045</v>
      </c>
      <c r="C19" s="23">
        <v>28.51110915002953</v>
      </c>
      <c r="D19" s="23">
        <v>23.75925762502461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350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-1.806695543808734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-3.4034948187293357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-1.6472330846815431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0.82627389220017511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4.2857142857142856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23.75925762502461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2016-02-17T10:41:29Z</dcterms:modified>
</cp:coreProperties>
</file>