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<sst xmlns="http://schemas.openxmlformats.org/spreadsheetml/2006/main" count="23" uniqueCount="17">
  <si>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</si>
  <si>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</si>
  <si>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</si>
  <si>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</si>
  <si>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</si>
  <si>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</si>
  <si>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</si>
  <si>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</si>
  <si>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</si>
  <si>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</si>
  <si>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</si>
  <si>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</si>
  <si>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LAZIO</t>
  </si>
  <si>
    <t>VITERBO</t>
  </si>
  <si>
    <t>TARQUINIA</t>
  </si>
  <si>
    <t>Tarquinia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</si>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</sst>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7.631318136769079</c:v>
                </c:pt>
                <c:pt idx="1">
                  <c:v>9.6460176991150455</c:v>
                </c:pt>
                <c:pt idx="2">
                  <c:v>20.177165354330707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05760"/>
        <c:axId val="244408704"/>
      </c:lineChart>
      <c:catAx>
        <c:axId val="2444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8704"/>
        <c:crosses val="autoZero"/>
        <c:auto val="1"/>
        <c:lblAlgn val="ctr"/>
        <c:lblOffset val="100"/>
        <c:noMultiLvlLbl val="0"/>
      </c:catAx>
      <c:valAx>
        <c:axId val="244408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057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91.479820627802695</c:v>
                </c:pt>
                <c:pt idx="1">
                  <c:v>98.42726081258192</c:v>
                </c:pt>
                <c:pt idx="2">
                  <c:v>96.811594202898561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433280"/>
        <c:axId val="244436992"/>
      </c:lineChart>
      <c:catAx>
        <c:axId val="24443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6992"/>
        <c:crosses val="autoZero"/>
        <c:auto val="1"/>
        <c:lblAlgn val="ctr"/>
        <c:lblOffset val="100"/>
        <c:noMultiLvlLbl val="0"/>
      </c:catAx>
      <c:valAx>
        <c:axId val="244436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43328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Tarquinia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20.177165354330707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34.997226844148642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96.811594202898561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27.993380200167461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27.846582320619497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98.231851575146308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3771776"/>
        <c:axId val="253784448"/>
      </c:bubbleChart>
      <c:valAx>
        <c:axId val="253771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84448"/>
        <c:crosses val="autoZero"/>
        <c:crossBetween val="midCat"/>
      </c:valAx>
      <c:valAx>
        <c:axId val="2537844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3771776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28.273572377158036</v>
      </c>
      <c r="C13" s="19">
        <v>41.37891211456288</v>
      </c>
      <c r="D13" s="19">
        <v>56.139767054908482</v>
      </c>
    </row>
    <row r="14" spans="1:4" ht="15.6" customHeight="1" x14ac:dyDescent="0.2">
      <c r="A14" s="8" t="s">
        <v>6</v>
      </c>
      <c r="B14" s="19">
        <v>7.631318136769079</v>
      </c>
      <c r="C14" s="19">
        <v>9.6460176991150455</v>
      </c>
      <c r="D14" s="19">
        <v>20.177165354330707</v>
      </c>
    </row>
    <row r="15" spans="1:4" ht="15.6" customHeight="1" x14ac:dyDescent="0.2">
      <c r="A15" s="8" t="s">
        <v>8</v>
      </c>
      <c r="B15" s="19">
        <v>91.479820627802695</v>
      </c>
      <c r="C15" s="19">
        <v>98.42726081258192</v>
      </c>
      <c r="D15" s="19">
        <v>96.811594202898561</v>
      </c>
    </row>
    <row r="16" spans="1:4" ht="15.6" customHeight="1" x14ac:dyDescent="0.2">
      <c r="A16" s="9" t="s">
        <v>9</v>
      </c>
      <c r="B16" s="20">
        <v>30.624169986719785</v>
      </c>
      <c r="C16" s="20">
        <v>37.925857489317472</v>
      </c>
      <c r="D16" s="20">
        <v>34.997226844148642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56.139767054908482</v>
      </c>
      <c r="C43" s="19">
        <v>64.415148482977571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20.177165354330707</v>
      </c>
      <c r="C44" s="19">
        <v>27.993380200167461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96.811594202898561</v>
      </c>
      <c r="C45" s="19">
        <v>98.231851575146308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34.997226844148642</v>
      </c>
      <c r="C46" s="20">
        <v>27.846582320619497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2015-04-20T12:38:13Z</dcterms:modified>
</cp:coreProperties>
</file>