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<sst xmlns="http://schemas.openxmlformats.org/spreadsheetml/2006/main" count="40" uniqueCount="25">
  <si>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</si>
  <si>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</si>
  <si>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</si>
  <si>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</si>
  <si>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</si>
  <si>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</si>
  <si>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</si>
  <si>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</si>
  <si>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</si>
  <si>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</si>
  <si>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</si>
  <si>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</si>
  <si>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</si>
  <si>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</si>
  <si>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</si>
  <si>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</si>
  <si>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</si>
  <si>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</si>
  <si>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</si>
  <si>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</si>
  <si>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</si>
  <si>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</si>
  <si>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TARQUINIA</t>
  </si>
  <si>
    <t>Tarquinia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</si>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</sst>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69.546002410606661</c:v>
                </c:pt>
                <c:pt idx="1">
                  <c:v>73.744787322768985</c:v>
                </c:pt>
                <c:pt idx="2">
                  <c:v>74.018746338605752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92.114704700683006</c:v>
                </c:pt>
                <c:pt idx="1">
                  <c:v>91.020850708924101</c:v>
                </c:pt>
                <c:pt idx="2">
                  <c:v>95.028705330990036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Tarquinia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74.018746338605752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95.028705330990036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2.3510242085661082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Tarquinia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74.018746338605752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95.028705330990036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69.546002410606661</v>
      </c>
      <c r="C13" s="22">
        <v>73.744787322768985</v>
      </c>
      <c r="D13" s="22">
        <v>74.018746338605752</v>
      </c>
    </row>
    <row r="14" spans="1:4" ht="19.149999999999999" customHeight="1" x14ac:dyDescent="0.2">
      <c r="A14" s="11" t="s">
        <v>7</v>
      </c>
      <c r="B14" s="22">
        <v>92.114704700683006</v>
      </c>
      <c r="C14" s="22">
        <v>91.020850708924101</v>
      </c>
      <c r="D14" s="22">
        <v>95.028705330990036</v>
      </c>
    </row>
    <row r="15" spans="1:4" ht="19.149999999999999" customHeight="1" x14ac:dyDescent="0.2">
      <c r="A15" s="11" t="s">
        <v>8</v>
      </c>
      <c r="B15" s="22" t="s">
        <v>17</v>
      </c>
      <c r="C15" s="22">
        <v>1.4918072878454389</v>
      </c>
      <c r="D15" s="22">
        <v>2.3510242085661082</v>
      </c>
    </row>
    <row r="16" spans="1:4" ht="19.149999999999999" customHeight="1" x14ac:dyDescent="0.2">
      <c r="A16" s="11" t="s">
        <v>10</v>
      </c>
      <c r="B16" s="22">
        <v>51.824175824175825</v>
      </c>
      <c r="C16" s="22">
        <v>48.164318317126416</v>
      </c>
      <c r="D16" s="22">
        <v>34.264740705659484</v>
      </c>
    </row>
    <row r="17" spans="1:4" ht="19.149999999999999" customHeight="1" x14ac:dyDescent="0.2">
      <c r="A17" s="11" t="s">
        <v>11</v>
      </c>
      <c r="B17" s="22">
        <v>50.458715596330272</v>
      </c>
      <c r="C17" s="22">
        <v>41.76737160120846</v>
      </c>
      <c r="D17" s="22">
        <v>52.828096118299449</v>
      </c>
    </row>
    <row r="18" spans="1:4" ht="19.149999999999999" customHeight="1" x14ac:dyDescent="0.2">
      <c r="A18" s="11" t="s">
        <v>12</v>
      </c>
      <c r="B18" s="22">
        <v>17.268269097941811</v>
      </c>
      <c r="C18" s="22">
        <v>26.224489795918316</v>
      </c>
      <c r="D18" s="22">
        <v>32.27534148094901</v>
      </c>
    </row>
    <row r="19" spans="1:4" ht="19.149999999999999" customHeight="1" x14ac:dyDescent="0.2">
      <c r="A19" s="11" t="s">
        <v>13</v>
      </c>
      <c r="B19" s="22">
        <v>94.842306147047012</v>
      </c>
      <c r="C19" s="22">
        <v>98.669724770642205</v>
      </c>
      <c r="D19" s="22">
        <v>98.550087873462218</v>
      </c>
    </row>
    <row r="20" spans="1:4" ht="19.149999999999999" customHeight="1" x14ac:dyDescent="0.2">
      <c r="A20" s="11" t="s">
        <v>15</v>
      </c>
      <c r="B20" s="22" t="s">
        <v>17</v>
      </c>
      <c r="C20" s="22">
        <v>75.419138509156568</v>
      </c>
      <c r="D20" s="22">
        <v>79.571248423707445</v>
      </c>
    </row>
    <row r="21" spans="1:4" ht="19.149999999999999" customHeight="1" x14ac:dyDescent="0.2">
      <c r="A21" s="11" t="s">
        <v>16</v>
      </c>
      <c r="B21" s="22" t="s">
        <v>17</v>
      </c>
      <c r="C21" s="22">
        <v>1.4702089244261025</v>
      </c>
      <c r="D21" s="22">
        <v>1.2862547288776798</v>
      </c>
    </row>
    <row r="22" spans="1:4" ht="19.149999999999999" customHeight="1" x14ac:dyDescent="0.2">
      <c r="A22" s="11" t="s">
        <v>6</v>
      </c>
      <c r="B22" s="22">
        <v>20.831659300924066</v>
      </c>
      <c r="C22" s="22">
        <v>17.714762301918267</v>
      </c>
      <c r="D22" s="22">
        <v>12.511000293341157</v>
      </c>
    </row>
    <row r="23" spans="1:4" ht="19.149999999999999" customHeight="1" x14ac:dyDescent="0.2">
      <c r="A23" s="12" t="s">
        <v>14</v>
      </c>
      <c r="B23" s="23">
        <v>13.035204567078972</v>
      </c>
      <c r="C23" s="23">
        <v>10.79587324981577</v>
      </c>
      <c r="D23" s="23">
        <v>5.1521714350849193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74.018746338605752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95.028705330990036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2.3510242085661082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34.264740705659484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52.828096118299449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32.27534148094901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98.550087873462218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79.571248423707445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1.2862547288776798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12.511000293341157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5.1521714350849193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2016-01-27T09:44:08Z</dcterms:modified>
</cp:coreProperties>
</file>