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<sst xmlns="http://schemas.openxmlformats.org/spreadsheetml/2006/main" count="23" uniqueCount="17">
  <si>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</si>
  <si>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</si>
  <si>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</si>
  <si>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</si>
  <si>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</si>
  <si>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</si>
  <si>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</si>
  <si>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</si>
  <si>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</si>
  <si>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</si>
  <si>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</si>
  <si>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</si>
  <si>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</si>
  <si>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</si>
  <si>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TARQUINIA</t>
  </si>
  <si>
    <t>Tarquinia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</si>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</sst>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16.932482721956408</c:v>
                </c:pt>
                <c:pt idx="1">
                  <c:v>10.480560251147066</c:v>
                </c:pt>
                <c:pt idx="2">
                  <c:v>6.3219741480611047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5.4226475279106863</c:v>
                </c:pt>
                <c:pt idx="1">
                  <c:v>4.8539000241487562</c:v>
                </c:pt>
                <c:pt idx="2">
                  <c:v>3.2667450058754404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3.2667450058754404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6.3219741480611047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3.2667450058754404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6.3219741480611047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3.5009398496240602</v>
      </c>
      <c r="C13" s="27">
        <v>6.0453400503778338</v>
      </c>
      <c r="D13" s="27">
        <v>8.067429259482239</v>
      </c>
    </row>
    <row r="14" spans="1:4" ht="19.149999999999999" customHeight="1" x14ac:dyDescent="0.2">
      <c r="A14" s="8" t="s">
        <v>6</v>
      </c>
      <c r="B14" s="27">
        <v>0.8771929824561403</v>
      </c>
      <c r="C14" s="27">
        <v>0.94180149722289297</v>
      </c>
      <c r="D14" s="27">
        <v>1.0810810810810811</v>
      </c>
    </row>
    <row r="15" spans="1:4" ht="19.149999999999999" customHeight="1" x14ac:dyDescent="0.2">
      <c r="A15" s="8" t="s">
        <v>7</v>
      </c>
      <c r="B15" s="27">
        <v>5.4226475279106863</v>
      </c>
      <c r="C15" s="27">
        <v>4.8539000241487562</v>
      </c>
      <c r="D15" s="27">
        <v>3.2667450058754404</v>
      </c>
    </row>
    <row r="16" spans="1:4" ht="19.149999999999999" customHeight="1" x14ac:dyDescent="0.2">
      <c r="A16" s="9" t="s">
        <v>8</v>
      </c>
      <c r="B16" s="28">
        <v>16.932482721956408</v>
      </c>
      <c r="C16" s="28">
        <v>10.480560251147066</v>
      </c>
      <c r="D16" s="28">
        <v>6.3219741480611047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8.067429259482239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1.0810810810810811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3.2667450058754404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6.3219741480611047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2016-01-26T13:43:13Z</dcterms:modified>
</cp:coreProperties>
</file>