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<sst xmlns="http://schemas.openxmlformats.org/spreadsheetml/2006/main" count="29" uniqueCount="20">
  <si>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</si>
  <si>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</si>
  <si>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</si>
  <si>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</si>
  <si>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</si>
  <si>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</si>
  <si>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</si>
  <si>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</si>
  <si>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</si>
  <si>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</si>
  <si>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</si>
  <si>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</si>
  <si>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</si>
  <si>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</si>
  <si>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</si>
  <si>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</si>
  <si>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</si>
  <si>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TARQUINIA</t>
  </si>
  <si>
    <t>Tarquinia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</si>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</sst>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6.3552068473609129</c:v>
                </c:pt>
                <c:pt idx="1">
                  <c:v>8.6598074132700162</c:v>
                </c:pt>
                <c:pt idx="2">
                  <c:v>10.689310689310689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4976"/>
        <c:axId val="225856512"/>
      </c:lineChart>
      <c:catAx>
        <c:axId val="2258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56512"/>
        <c:crosses val="autoZero"/>
        <c:auto val="1"/>
        <c:lblAlgn val="ctr"/>
        <c:lblOffset val="100"/>
        <c:noMultiLvlLbl val="0"/>
      </c:catAx>
      <c:valAx>
        <c:axId val="22585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5.2995720399429391</c:v>
                </c:pt>
                <c:pt idx="1">
                  <c:v>4.8476454293628812</c:v>
                </c:pt>
                <c:pt idx="2">
                  <c:v>4.8576423576423577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4416"/>
        <c:axId val="229069184"/>
      </c:lineChart>
      <c:catAx>
        <c:axId val="2258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69184"/>
        <c:crosses val="autoZero"/>
        <c:auto val="1"/>
        <c:lblAlgn val="ctr"/>
        <c:lblOffset val="100"/>
        <c:noMultiLvlLbl val="0"/>
      </c:catAx>
      <c:valAx>
        <c:axId val="22906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34.573450650344299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18.601759755164498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7.4831920491084478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34.573450650344299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18.601759755164498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7520"/>
        <c:axId val="234429440"/>
      </c:bubbleChart>
      <c:valAx>
        <c:axId val="2344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9440"/>
        <c:crosses val="autoZero"/>
        <c:crossBetween val="midCat"/>
      </c:valAx>
      <c:valAx>
        <c:axId val="2344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96.441081686983324</v>
      </c>
      <c r="C13" s="22">
        <v>96.577207312329833</v>
      </c>
      <c r="D13" s="22">
        <v>94.251061249241957</v>
      </c>
    </row>
    <row r="14" spans="1:4" ht="17.45" customHeight="1" x14ac:dyDescent="0.2">
      <c r="A14" s="10" t="s">
        <v>6</v>
      </c>
      <c r="B14" s="22">
        <v>5.2995720399429391</v>
      </c>
      <c r="C14" s="22">
        <v>4.8476454293628812</v>
      </c>
      <c r="D14" s="22">
        <v>4.8576423576423577</v>
      </c>
    </row>
    <row r="15" spans="1:4" ht="17.45" customHeight="1" x14ac:dyDescent="0.2">
      <c r="A15" s="10" t="s">
        <v>12</v>
      </c>
      <c r="B15" s="22">
        <v>6.3552068473609129</v>
      </c>
      <c r="C15" s="22">
        <v>8.6598074132700162</v>
      </c>
      <c r="D15" s="22">
        <v>10.689310689310689</v>
      </c>
    </row>
    <row r="16" spans="1:4" ht="17.45" customHeight="1" x14ac:dyDescent="0.2">
      <c r="A16" s="10" t="s">
        <v>7</v>
      </c>
      <c r="B16" s="22">
        <v>21.834106130860381</v>
      </c>
      <c r="C16" s="22">
        <v>28.088690937257937</v>
      </c>
      <c r="D16" s="22">
        <v>34.573450650344299</v>
      </c>
    </row>
    <row r="17" spans="1:4" ht="17.45" customHeight="1" x14ac:dyDescent="0.2">
      <c r="A17" s="10" t="s">
        <v>8</v>
      </c>
      <c r="B17" s="22">
        <v>22.627511591962907</v>
      </c>
      <c r="C17" s="22">
        <v>18.716111541440743</v>
      </c>
      <c r="D17" s="22">
        <v>18.601759755164498</v>
      </c>
    </row>
    <row r="18" spans="1:4" ht="17.45" customHeight="1" x14ac:dyDescent="0.2">
      <c r="A18" s="10" t="s">
        <v>9</v>
      </c>
      <c r="B18" s="22">
        <v>96.493624772313296</v>
      </c>
      <c r="C18" s="22">
        <v>150.07759958613553</v>
      </c>
      <c r="D18" s="22">
        <v>185.86118251928022</v>
      </c>
    </row>
    <row r="19" spans="1:4" ht="17.45" customHeight="1" x14ac:dyDescent="0.2">
      <c r="A19" s="11" t="s">
        <v>13</v>
      </c>
      <c r="B19" s="23">
        <v>2.1034729681346223</v>
      </c>
      <c r="C19" s="23">
        <v>4.4204935957513278</v>
      </c>
      <c r="D19" s="23">
        <v>7.4831920491084478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94.251061249241957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4.8576423576423577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10.689310689310689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34.573450650344299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18.601759755164498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185.86118251928022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7.4831920491084478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2015-04-16T12:09:08Z</dcterms:modified>
</cp:coreProperties>
</file>