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<sst xmlns="http://schemas.openxmlformats.org/spreadsheetml/2006/main" count="40" uniqueCount="23">
  <si>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</si>
  <si>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</si>
  <si>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</si>
  <si>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</si>
  <si>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</si>
  <si>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</si>
  <si>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</si>
  <si>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</si>
  <si>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</si>
  <si>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</si>
  <si>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</si>
  <si>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</si>
  <si>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</si>
  <si>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</si>
  <si>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</si>
  <si>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</si>
  <si>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</si>
  <si>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</si>
  <si>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</si>
  <si>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</si>
  <si>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SUTRI</t>
  </si>
  <si>
    <t>Sutri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</si>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</sst>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1.1138613861386137</c:v>
                </c:pt>
                <c:pt idx="1">
                  <c:v>0.95190380761523052</c:v>
                </c:pt>
                <c:pt idx="2">
                  <c:v>0.88809946714031962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15.843621399176955</c:v>
                </c:pt>
                <c:pt idx="1">
                  <c:v>17.028571428571428</c:v>
                </c:pt>
                <c:pt idx="2">
                  <c:v>11.601642710472278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5904"/>
        <c:axId val="94718592"/>
      </c:lineChart>
      <c:catAx>
        <c:axId val="947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592"/>
        <c:crosses val="autoZero"/>
        <c:auto val="1"/>
        <c:lblAlgn val="ctr"/>
        <c:lblOffset val="100"/>
        <c:noMultiLvlLbl val="0"/>
      </c:catAx>
      <c:valAx>
        <c:axId val="947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3.8010657193605684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2.0248667850799289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0.96418732782369143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3.8010657193605684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2.0248667850799289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50528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50528"/>
        <c:crosses val="autoZero"/>
        <c:crossBetween val="midCat"/>
      </c:valAx>
      <c:valAx>
        <c:axId val="9495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99.054999999999993</v>
      </c>
      <c r="C13" s="23">
        <v>98.078000000000003</v>
      </c>
      <c r="D13" s="23">
        <v>98.802000000000007</v>
      </c>
    </row>
    <row r="14" spans="1:4" ht="18" customHeight="1" x14ac:dyDescent="0.2">
      <c r="A14" s="10" t="s">
        <v>10</v>
      </c>
      <c r="B14" s="23">
        <v>3638</v>
      </c>
      <c r="C14" s="23">
        <v>3838.5</v>
      </c>
      <c r="D14" s="23">
        <v>3622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0.25279884434814009</v>
      </c>
    </row>
    <row r="17" spans="1:4" ht="18" customHeight="1" x14ac:dyDescent="0.2">
      <c r="A17" s="10" t="s">
        <v>12</v>
      </c>
      <c r="B17" s="23">
        <v>1.1138613861386137</v>
      </c>
      <c r="C17" s="23">
        <v>0.95190380761523052</v>
      </c>
      <c r="D17" s="23">
        <v>0.88809946714031962</v>
      </c>
    </row>
    <row r="18" spans="1:4" ht="18" customHeight="1" x14ac:dyDescent="0.2">
      <c r="A18" s="10" t="s">
        <v>7</v>
      </c>
      <c r="B18" s="23">
        <v>2.8465346534653468</v>
      </c>
      <c r="C18" s="23">
        <v>1.6533066132264529</v>
      </c>
      <c r="D18" s="23">
        <v>3.8010657193605684</v>
      </c>
    </row>
    <row r="19" spans="1:4" ht="18" customHeight="1" x14ac:dyDescent="0.2">
      <c r="A19" s="10" t="s">
        <v>13</v>
      </c>
      <c r="B19" s="23">
        <v>1.0920074349442379</v>
      </c>
      <c r="C19" s="23">
        <v>0.73587907716786005</v>
      </c>
      <c r="D19" s="23">
        <v>0.96418732782369143</v>
      </c>
    </row>
    <row r="20" spans="1:4" ht="18" customHeight="1" x14ac:dyDescent="0.2">
      <c r="A20" s="10" t="s">
        <v>14</v>
      </c>
      <c r="B20" s="23">
        <v>15.843621399176955</v>
      </c>
      <c r="C20" s="23">
        <v>17.028571428571428</v>
      </c>
      <c r="D20" s="23">
        <v>11.601642710472278</v>
      </c>
    </row>
    <row r="21" spans="1:4" ht="18" customHeight="1" x14ac:dyDescent="0.2">
      <c r="A21" s="12" t="s">
        <v>15</v>
      </c>
      <c r="B21" s="24">
        <v>1.6707920792079209</v>
      </c>
      <c r="C21" s="24">
        <v>1.8036072144288577</v>
      </c>
      <c r="D21" s="24">
        <v>2.0248667850799289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98.802000000000007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3622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0.25279884434814009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0.88809946714031962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3.8010657193605684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0.96418732782369143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11.601642710472278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2.0248667850799289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2016-02-16T15:35:57Z</dcterms:modified>
</cp:coreProperties>
</file>