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<sst xmlns="http://schemas.openxmlformats.org/spreadsheetml/2006/main" count="33" uniqueCount="22">
  <si>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</si>
  <si>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</si>
  <si>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</si>
  <si>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</si>
  <si>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</si>
  <si>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</si>
  <si>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</si>
  <si>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</si>
  <si>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</si>
  <si>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</si>
  <si>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</si>
  <si>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</si>
  <si>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</si>
  <si>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</si>
  <si>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</si>
  <si>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</si>
  <si>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</si>
  <si>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</si>
  <si>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VITERBO</t>
  </si>
  <si>
    <t>SUTRI</t>
  </si>
  <si>
    <t>Sutri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</si>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</sst>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53.815044486384465</c:v>
                </c:pt>
                <c:pt idx="1">
                  <c:v>50.371970242380613</c:v>
                </c:pt>
                <c:pt idx="2">
                  <c:v>55.674962292609351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167424"/>
        <c:axId val="60406400"/>
      </c:lineChart>
      <c:catAx>
        <c:axId val="561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1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51.803607214428858</c:v>
                </c:pt>
                <c:pt idx="1">
                  <c:v>59.361600762267742</c:v>
                </c:pt>
                <c:pt idx="2">
                  <c:v>66.644090755164243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5200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auto val="1"/>
        <c:lblAlgn val="ctr"/>
        <c:lblOffset val="100"/>
        <c:noMultiLvlLbl val="0"/>
      </c:catAx>
      <c:valAx>
        <c:axId val="8979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Sutri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17.947849644429397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9.7527937690484254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66.644090755164243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816"/>
        <c:axId val="90313856"/>
      </c:bubbleChart>
      <c:valAx>
        <c:axId val="90274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3856"/>
        <c:crosses val="autoZero"/>
        <c:crossBetween val="midCat"/>
      </c:valAx>
      <c:valAx>
        <c:axId val="90313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53.815044486384465</v>
      </c>
      <c r="C13" s="21">
        <v>50.371970242380613</v>
      </c>
      <c r="D13" s="21">
        <v>55.674962292609351</v>
      </c>
    </row>
    <row r="14" spans="1:4" ht="17.45" customHeight="1" x14ac:dyDescent="0.2">
      <c r="A14" s="10" t="s">
        <v>12</v>
      </c>
      <c r="B14" s="21">
        <v>25.370719870585063</v>
      </c>
      <c r="C14" s="21">
        <v>25.557955363570915</v>
      </c>
      <c r="D14" s="21">
        <v>31.843891402714931</v>
      </c>
    </row>
    <row r="15" spans="1:4" ht="17.45" customHeight="1" x14ac:dyDescent="0.2">
      <c r="A15" s="10" t="s">
        <v>13</v>
      </c>
      <c r="B15" s="21">
        <v>122.55639097744361</v>
      </c>
      <c r="C15" s="21">
        <v>142.1259842519685</v>
      </c>
      <c r="D15" s="21">
        <v>184.54545454545453</v>
      </c>
    </row>
    <row r="16" spans="1:4" ht="17.45" customHeight="1" x14ac:dyDescent="0.2">
      <c r="A16" s="10" t="s">
        <v>6</v>
      </c>
      <c r="B16" s="21">
        <v>55.25812619502868</v>
      </c>
      <c r="C16" s="21">
        <v>65.209125475285163</v>
      </c>
      <c r="D16" s="21">
        <v>77.980132450331126</v>
      </c>
    </row>
    <row r="17" spans="1:4" ht="17.45" customHeight="1" x14ac:dyDescent="0.2">
      <c r="A17" s="10" t="s">
        <v>7</v>
      </c>
      <c r="B17" s="21">
        <v>51.803607214428858</v>
      </c>
      <c r="C17" s="21">
        <v>59.361600762267742</v>
      </c>
      <c r="D17" s="21">
        <v>66.644090755164243</v>
      </c>
    </row>
    <row r="18" spans="1:4" ht="17.45" customHeight="1" x14ac:dyDescent="0.2">
      <c r="A18" s="10" t="s">
        <v>14</v>
      </c>
      <c r="B18" s="21">
        <v>18.637274549098194</v>
      </c>
      <c r="C18" s="21">
        <v>20.200095283468318</v>
      </c>
      <c r="D18" s="21">
        <v>17.947849644429397</v>
      </c>
    </row>
    <row r="19" spans="1:4" ht="17.45" customHeight="1" x14ac:dyDescent="0.2">
      <c r="A19" s="10" t="s">
        <v>8</v>
      </c>
      <c r="B19" s="21">
        <v>25.501002004008015</v>
      </c>
      <c r="C19" s="21">
        <v>10.719390185802762</v>
      </c>
      <c r="D19" s="21">
        <v>9.7527937690484254</v>
      </c>
    </row>
    <row r="20" spans="1:4" ht="17.45" customHeight="1" x14ac:dyDescent="0.2">
      <c r="A20" s="10" t="s">
        <v>10</v>
      </c>
      <c r="B20" s="21">
        <v>68.036072144288568</v>
      </c>
      <c r="C20" s="21">
        <v>64.078132444020966</v>
      </c>
      <c r="D20" s="21">
        <v>64.612258719945814</v>
      </c>
    </row>
    <row r="21" spans="1:4" ht="17.45" customHeight="1" x14ac:dyDescent="0.2">
      <c r="A21" s="11" t="s">
        <v>9</v>
      </c>
      <c r="B21" s="22">
        <v>14.278557114228457</v>
      </c>
      <c r="C21" s="22">
        <v>13.577894235350167</v>
      </c>
      <c r="D21" s="22">
        <v>15.238740264138166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55.674962292609351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31.843891402714931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184.54545454545453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77.980132450331126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66.644090755164243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17.947849644429397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9.7527937690484254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64.612258719945814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15.238740264138166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2016-01-28T17:24:23Z</dcterms:modified>
</cp:coreProperties>
</file>