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<sst xmlns="http://schemas.openxmlformats.org/spreadsheetml/2006/main" count="25" uniqueCount="18">
  <si>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</si>
  <si>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</si>
  <si>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</si>
  <si>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</si>
  <si>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</si>
  <si>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</si>
  <si>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</si>
  <si>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</si>
  <si>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</si>
  <si>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</si>
  <si>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</si>
  <si>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</si>
  <si>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</si>
  <si>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</si>
  <si>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</si>
  <si>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SUTRI</t>
  </si>
  <si>
    <t>Sutri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</si>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</sst>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27.520435967302454</c:v>
                </c:pt>
                <c:pt idx="1">
                  <c:v>30.514285714285716</c:v>
                </c:pt>
                <c:pt idx="2">
                  <c:v>23.921971252566735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25.731310942578549</c:v>
                </c:pt>
                <c:pt idx="1">
                  <c:v>29.56171735241503</c:v>
                </c:pt>
                <c:pt idx="2">
                  <c:v>38.956100933287246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63.481104651162788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38.956100933287246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23.921971252566735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63.481104651162788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38.956100933287246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00096"/>
        <c:axId val="97875072"/>
      </c:bubbleChart>
      <c:valAx>
        <c:axId val="9770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00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68.778801843317979</v>
      </c>
      <c r="C13" s="28">
        <v>59.923113887554059</v>
      </c>
      <c r="D13" s="28">
        <v>63.481104651162788</v>
      </c>
    </row>
    <row r="14" spans="1:4" ht="17.45" customHeight="1" x14ac:dyDescent="0.25">
      <c r="A14" s="9" t="s">
        <v>8</v>
      </c>
      <c r="B14" s="28">
        <v>25.731310942578549</v>
      </c>
      <c r="C14" s="28">
        <v>29.56171735241503</v>
      </c>
      <c r="D14" s="28">
        <v>38.956100933287246</v>
      </c>
    </row>
    <row r="15" spans="1:4" ht="17.45" customHeight="1" x14ac:dyDescent="0.25">
      <c r="A15" s="27" t="s">
        <v>9</v>
      </c>
      <c r="B15" s="28">
        <v>46.594081518704634</v>
      </c>
      <c r="C15" s="28">
        <v>44.197359277275886</v>
      </c>
      <c r="D15" s="28">
        <v>50.91231178033658</v>
      </c>
    </row>
    <row r="16" spans="1:4" ht="17.45" customHeight="1" x14ac:dyDescent="0.25">
      <c r="A16" s="27" t="s">
        <v>10</v>
      </c>
      <c r="B16" s="28">
        <v>27.520435967302454</v>
      </c>
      <c r="C16" s="28">
        <v>30.514285714285716</v>
      </c>
      <c r="D16" s="28">
        <v>23.921971252566735</v>
      </c>
    </row>
    <row r="17" spans="1:4" ht="17.45" customHeight="1" x14ac:dyDescent="0.25">
      <c r="A17" s="10" t="s">
        <v>6</v>
      </c>
      <c r="B17" s="31">
        <v>122.69503546099291</v>
      </c>
      <c r="C17" s="31">
        <v>61.861861861861868</v>
      </c>
      <c r="D17" s="31">
        <v>50.119904076738607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63.481104651162788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38.956100933287246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50.91231178033658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23.921971252566735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50.119904076738607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2016-03-11T10:17:02Z</dcterms:modified>
</cp:coreProperties>
</file>