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<sst xmlns="http://schemas.openxmlformats.org/spreadsheetml/2006/main" count="40" uniqueCount="25">
  <si>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</si>
  <si>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</si>
  <si>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</si>
  <si>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</si>
  <si>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</si>
  <si>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</si>
  <si>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</si>
  <si>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</si>
  <si>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</si>
  <si>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</si>
  <si>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</si>
  <si>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</si>
  <si>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</si>
  <si>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</si>
  <si>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</si>
  <si>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</si>
  <si>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</si>
  <si>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</si>
  <si>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</si>
  <si>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</si>
  <si>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</si>
  <si>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</si>
  <si>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SUTRI</t>
  </si>
  <si>
    <t>Sutri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</si>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</sst>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77.537128712871279</c:v>
                </c:pt>
                <c:pt idx="1">
                  <c:v>83.139828369510354</c:v>
                </c:pt>
                <c:pt idx="2">
                  <c:v>76.828385228095584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99.808168316831683</c:v>
                </c:pt>
                <c:pt idx="1">
                  <c:v>103.74911660777386</c:v>
                </c:pt>
                <c:pt idx="2">
                  <c:v>104.95329471397538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76.828385228095584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104.95329471397538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2.3797206414899121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76.828385228095584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104.95329471397538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77.537128712871279</v>
      </c>
      <c r="C13" s="22">
        <v>83.139828369510354</v>
      </c>
      <c r="D13" s="22">
        <v>76.828385228095584</v>
      </c>
    </row>
    <row r="14" spans="1:4" ht="19.149999999999999" customHeight="1" x14ac:dyDescent="0.2">
      <c r="A14" s="11" t="s">
        <v>7</v>
      </c>
      <c r="B14" s="22">
        <v>99.808168316831683</v>
      </c>
      <c r="C14" s="22">
        <v>103.74911660777386</v>
      </c>
      <c r="D14" s="22">
        <v>104.95329471397538</v>
      </c>
    </row>
    <row r="15" spans="1:4" ht="19.149999999999999" customHeight="1" x14ac:dyDescent="0.2">
      <c r="A15" s="11" t="s">
        <v>8</v>
      </c>
      <c r="B15" s="22" t="s">
        <v>17</v>
      </c>
      <c r="C15" s="22">
        <v>2.3215322112594312</v>
      </c>
      <c r="D15" s="22">
        <v>2.3797206414899121</v>
      </c>
    </row>
    <row r="16" spans="1:4" ht="19.149999999999999" customHeight="1" x14ac:dyDescent="0.2">
      <c r="A16" s="11" t="s">
        <v>10</v>
      </c>
      <c r="B16" s="22">
        <v>26.975638740344621</v>
      </c>
      <c r="C16" s="22">
        <v>18.851087562744002</v>
      </c>
      <c r="D16" s="22">
        <v>8.42548709847288</v>
      </c>
    </row>
    <row r="17" spans="1:4" ht="19.149999999999999" customHeight="1" x14ac:dyDescent="0.2">
      <c r="A17" s="11" t="s">
        <v>11</v>
      </c>
      <c r="B17" s="22">
        <v>56.614349775784753</v>
      </c>
      <c r="C17" s="22">
        <v>43.13513513513513</v>
      </c>
      <c r="D17" s="22">
        <v>22.086824067022086</v>
      </c>
    </row>
    <row r="18" spans="1:4" ht="19.149999999999999" customHeight="1" x14ac:dyDescent="0.2">
      <c r="A18" s="11" t="s">
        <v>12</v>
      </c>
      <c r="B18" s="22">
        <v>14.830611010284429</v>
      </c>
      <c r="C18" s="22">
        <v>21.692056583242675</v>
      </c>
      <c r="D18" s="22">
        <v>25.201472297559121</v>
      </c>
    </row>
    <row r="19" spans="1:4" ht="19.149999999999999" customHeight="1" x14ac:dyDescent="0.2">
      <c r="A19" s="11" t="s">
        <v>13</v>
      </c>
      <c r="B19" s="22">
        <v>94.832920792079207</v>
      </c>
      <c r="C19" s="22">
        <v>99.255426552246334</v>
      </c>
      <c r="D19" s="22">
        <v>94.406227371469953</v>
      </c>
    </row>
    <row r="20" spans="1:4" ht="19.149999999999999" customHeight="1" x14ac:dyDescent="0.2">
      <c r="A20" s="11" t="s">
        <v>15</v>
      </c>
      <c r="B20" s="22" t="s">
        <v>17</v>
      </c>
      <c r="C20" s="22">
        <v>77.247956403269754</v>
      </c>
      <c r="D20" s="22">
        <v>79.378531073446325</v>
      </c>
    </row>
    <row r="21" spans="1:4" ht="19.149999999999999" customHeight="1" x14ac:dyDescent="0.2">
      <c r="A21" s="11" t="s">
        <v>16</v>
      </c>
      <c r="B21" s="22" t="s">
        <v>17</v>
      </c>
      <c r="C21" s="22">
        <v>0.20435967302452315</v>
      </c>
      <c r="D21" s="22">
        <v>1.1864406779661016</v>
      </c>
    </row>
    <row r="22" spans="1:4" ht="19.149999999999999" customHeight="1" x14ac:dyDescent="0.2">
      <c r="A22" s="11" t="s">
        <v>6</v>
      </c>
      <c r="B22" s="22">
        <v>24.504950495049506</v>
      </c>
      <c r="C22" s="22">
        <v>23.271075214538111</v>
      </c>
      <c r="D22" s="22">
        <v>3.191875226695684</v>
      </c>
    </row>
    <row r="23" spans="1:4" ht="19.149999999999999" customHeight="1" x14ac:dyDescent="0.2">
      <c r="A23" s="12" t="s">
        <v>14</v>
      </c>
      <c r="B23" s="23">
        <v>5.4054054054054053</v>
      </c>
      <c r="C23" s="23">
        <v>8.2711442786069647</v>
      </c>
      <c r="D23" s="23">
        <v>15.934275888421856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76.828385228095584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104.95329471397538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2.3797206414899121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8.42548709847288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22.086824067022086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25.201472297559121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94.406227371469953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79.378531073446325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1.1864406779661016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3.191875226695684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15.934275888421856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2016-01-27T09:44:07Z</dcterms:modified>
</cp:coreProperties>
</file>