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<sst xmlns="http://schemas.openxmlformats.org/spreadsheetml/2006/main" count="23" uniqueCount="17">
  <si>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</si>
  <si>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</si>
  <si>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</si>
  <si>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</si>
  <si>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</si>
  <si>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</si>
  <si>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</si>
  <si>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</si>
  <si>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</si>
  <si>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</si>
  <si>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</si>
  <si>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</si>
  <si>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</si>
  <si>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</si>
  <si>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SUTRI</t>
  </si>
  <si>
    <t>Sutri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</si>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</sst>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1.0942760942760943</c:v>
                </c:pt>
                <c:pt idx="1">
                  <c:v>2.4908424908424909</c:v>
                </c:pt>
                <c:pt idx="2">
                  <c:v>2.6790914385556204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Sutri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12.288875946418171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2.6790914385556204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12.288875946418171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2.6790914385556204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9.6801346801346799</c:v>
                </c:pt>
                <c:pt idx="1">
                  <c:v>10.842490842490843</c:v>
                </c:pt>
                <c:pt idx="2">
                  <c:v>12.288875946418171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28.64</v>
      </c>
      <c r="C13" s="28">
        <v>30.180180180180184</v>
      </c>
      <c r="D13" s="28">
        <v>33.092948717948715</v>
      </c>
    </row>
    <row r="14" spans="1:4" ht="19.899999999999999" customHeight="1" x14ac:dyDescent="0.2">
      <c r="A14" s="9" t="s">
        <v>8</v>
      </c>
      <c r="B14" s="28">
        <v>2.9461279461279464</v>
      </c>
      <c r="C14" s="28">
        <v>3.0036630036630036</v>
      </c>
      <c r="D14" s="28">
        <v>3.9603960396039604</v>
      </c>
    </row>
    <row r="15" spans="1:4" ht="19.899999999999999" customHeight="1" x14ac:dyDescent="0.2">
      <c r="A15" s="9" t="s">
        <v>9</v>
      </c>
      <c r="B15" s="28">
        <v>9.6801346801346799</v>
      </c>
      <c r="C15" s="28">
        <v>10.842490842490843</v>
      </c>
      <c r="D15" s="28">
        <v>12.288875946418171</v>
      </c>
    </row>
    <row r="16" spans="1:4" ht="19.899999999999999" customHeight="1" x14ac:dyDescent="0.2">
      <c r="A16" s="10" t="s">
        <v>7</v>
      </c>
      <c r="B16" s="29">
        <v>1.0942760942760943</v>
      </c>
      <c r="C16" s="29">
        <v>2.4908424908424909</v>
      </c>
      <c r="D16" s="29">
        <v>2.6790914385556204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33.092948717948715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3.9603960396039604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12.288875946418171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2.6790914385556204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2016-01-26T16:13:20Z</dcterms:modified>
</cp:coreProperties>
</file>