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<sst xmlns="http://schemas.openxmlformats.org/spreadsheetml/2006/main" count="29" uniqueCount="20">
  <si>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</si>
  <si>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</si>
  <si>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</si>
  <si>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</si>
  <si>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</si>
  <si>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</si>
  <si>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</si>
  <si>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</si>
  <si>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</si>
  <si>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</si>
  <si>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</si>
  <si>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</si>
  <si>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</si>
  <si>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</si>
  <si>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</si>
  <si>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</si>
  <si>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VITERBO</t>
  </si>
  <si>
    <t>SUTRI</t>
  </si>
  <si>
    <t>Sutri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</si>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</sst>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5.5837563451776653</c:v>
                </c:pt>
                <c:pt idx="1">
                  <c:v>7.2403560830860538</c:v>
                </c:pt>
                <c:pt idx="2">
                  <c:v>8.485958485958486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54592"/>
        <c:axId val="225856128"/>
      </c:lineChart>
      <c:catAx>
        <c:axId val="22585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56128"/>
        <c:crosses val="autoZero"/>
        <c:auto val="1"/>
        <c:lblAlgn val="ctr"/>
        <c:lblOffset val="100"/>
        <c:noMultiLvlLbl val="0"/>
      </c:catAx>
      <c:valAx>
        <c:axId val="22585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54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6.8066451315182279</c:v>
                </c:pt>
                <c:pt idx="1">
                  <c:v>5.4401582591493574</c:v>
                </c:pt>
                <c:pt idx="2">
                  <c:v>5.5860805860805867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84032"/>
        <c:axId val="229068800"/>
      </c:lineChart>
      <c:catAx>
        <c:axId val="22588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68800"/>
        <c:crosses val="autoZero"/>
        <c:auto val="1"/>
        <c:lblAlgn val="ctr"/>
        <c:lblOffset val="100"/>
        <c:noMultiLvlLbl val="0"/>
      </c:catAx>
      <c:valAx>
        <c:axId val="22906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84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28.382988401182622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20.627700705026154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7.9634703196347036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28.382988401182622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20.627700705026154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112832"/>
        <c:axId val="234428288"/>
      </c:bubbleChart>
      <c:valAx>
        <c:axId val="22911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28288"/>
        <c:crosses val="autoZero"/>
        <c:crossBetween val="midCat"/>
      </c:valAx>
      <c:valAx>
        <c:axId val="23442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11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95.577617328519864</v>
      </c>
      <c r="C13" s="22">
        <v>95.400077309625047</v>
      </c>
      <c r="D13" s="22">
        <v>96.050269299820471</v>
      </c>
    </row>
    <row r="14" spans="1:4" ht="17.45" customHeight="1" x14ac:dyDescent="0.2">
      <c r="A14" s="10" t="s">
        <v>6</v>
      </c>
      <c r="B14" s="22">
        <v>6.8066451315182279</v>
      </c>
      <c r="C14" s="22">
        <v>5.4401582591493574</v>
      </c>
      <c r="D14" s="22">
        <v>5.5860805860805867</v>
      </c>
    </row>
    <row r="15" spans="1:4" ht="17.45" customHeight="1" x14ac:dyDescent="0.2">
      <c r="A15" s="10" t="s">
        <v>12</v>
      </c>
      <c r="B15" s="22">
        <v>5.5837563451776653</v>
      </c>
      <c r="C15" s="22">
        <v>7.2403560830860538</v>
      </c>
      <c r="D15" s="22">
        <v>8.485958485958486</v>
      </c>
    </row>
    <row r="16" spans="1:4" ht="17.45" customHeight="1" x14ac:dyDescent="0.2">
      <c r="A16" s="10" t="s">
        <v>7</v>
      </c>
      <c r="B16" s="22">
        <v>21.136286777138995</v>
      </c>
      <c r="C16" s="22">
        <v>25.896762904636923</v>
      </c>
      <c r="D16" s="22">
        <v>28.382988401182622</v>
      </c>
    </row>
    <row r="17" spans="1:4" ht="17.45" customHeight="1" x14ac:dyDescent="0.2">
      <c r="A17" s="10" t="s">
        <v>8</v>
      </c>
      <c r="B17" s="22">
        <v>25.431180250253639</v>
      </c>
      <c r="C17" s="22">
        <v>21.522309711286088</v>
      </c>
      <c r="D17" s="22">
        <v>20.627700705026154</v>
      </c>
    </row>
    <row r="18" spans="1:4" ht="17.45" customHeight="1" x14ac:dyDescent="0.2">
      <c r="A18" s="10" t="s">
        <v>9</v>
      </c>
      <c r="B18" s="22">
        <v>83.111702127659569</v>
      </c>
      <c r="C18" s="22">
        <v>120.32520325203254</v>
      </c>
      <c r="D18" s="22">
        <v>137.59647188533629</v>
      </c>
    </row>
    <row r="19" spans="1:4" ht="17.45" customHeight="1" x14ac:dyDescent="0.2">
      <c r="A19" s="11" t="s">
        <v>13</v>
      </c>
      <c r="B19" s="23">
        <v>1.9360516280434146</v>
      </c>
      <c r="C19" s="23">
        <v>3.8250059765718381</v>
      </c>
      <c r="D19" s="23">
        <v>7.9634703196347036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96.050269299820471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5.5860805860805867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8.485958485958486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28.382988401182622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20.627700705026154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137.59647188533629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7.9634703196347036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2015-04-16T12:09:08Z</dcterms:modified>
</cp:coreProperties>
</file>